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eat Lakes PGPDSE\Great Lakes\12 Time Series Forecasting\Mini Project\"/>
    </mc:Choice>
  </mc:AlternateContent>
  <bookViews>
    <workbookView xWindow="0" yWindow="0" windowWidth="20460" windowHeight="77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<sst xmlns="http://schemas.openxmlformats.org/spreadsheetml/2006/main" count="6" uniqueCount="5">
  <si>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Missing</t>
  </si>
  <si>
    <t>itemb</t>
  </si>
  <si>
    <t>itema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</si>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</sst>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itema</c:v>
                </c:pt>
              </c:strCache>
            </c:strRef>
          </c:tx>
          <c:marker>
            <c:symbol val="none"/>
          </c:marker>
          <c:cat>
            <c:multiLvlStrRef>
              <c:f>Sheet1!$A$2:$B$188</c:f>
              <c:multiLvlStrCache>
                <c:ptCount val="18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</c:lvl>
                <c:lvl>
                  <c:pt idx="0">
                    <c:v>2002</c:v>
                  </c:pt>
                  <c:pt idx="1">
                    <c:v>2002</c:v>
                  </c:pt>
                  <c:pt idx="2">
                    <c:v>2002</c:v>
                  </c:pt>
                  <c:pt idx="3">
                    <c:v>2002</c:v>
                  </c:pt>
                  <c:pt idx="4">
                    <c:v>2002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2003</c:v>
                  </c:pt>
                  <c:pt idx="16">
                    <c:v>2003</c:v>
                  </c:pt>
                  <c:pt idx="17">
                    <c:v>2003</c:v>
                  </c:pt>
                  <c:pt idx="18">
                    <c:v>2003</c:v>
                  </c:pt>
                  <c:pt idx="19">
                    <c:v>2003</c:v>
                  </c:pt>
                  <c:pt idx="20">
                    <c:v>2003</c:v>
                  </c:pt>
                  <c:pt idx="21">
                    <c:v>2003</c:v>
                  </c:pt>
                  <c:pt idx="22">
                    <c:v>2003</c:v>
                  </c:pt>
                  <c:pt idx="23">
                    <c:v>2003</c:v>
                  </c:pt>
                  <c:pt idx="24">
                    <c:v>2004</c:v>
                  </c:pt>
                  <c:pt idx="25">
                    <c:v>2004</c:v>
                  </c:pt>
                  <c:pt idx="26">
                    <c:v>2004</c:v>
                  </c:pt>
                  <c:pt idx="27">
                    <c:v>2004</c:v>
                  </c:pt>
                  <c:pt idx="28">
                    <c:v>2004</c:v>
                  </c:pt>
                  <c:pt idx="29">
                    <c:v>2004</c:v>
                  </c:pt>
                  <c:pt idx="30">
                    <c:v>2004</c:v>
                  </c:pt>
                  <c:pt idx="31">
                    <c:v>2004</c:v>
                  </c:pt>
                  <c:pt idx="32">
                    <c:v>2004</c:v>
                  </c:pt>
                  <c:pt idx="33">
                    <c:v>2004</c:v>
                  </c:pt>
                  <c:pt idx="34">
                    <c:v>2004</c:v>
                  </c:pt>
                  <c:pt idx="35">
                    <c:v>2004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2006</c:v>
                  </c:pt>
                  <c:pt idx="49">
                    <c:v>2006</c:v>
                  </c:pt>
                  <c:pt idx="50">
                    <c:v>2006</c:v>
                  </c:pt>
                  <c:pt idx="51">
                    <c:v>2006</c:v>
                  </c:pt>
                  <c:pt idx="52">
                    <c:v>2006</c:v>
                  </c:pt>
                  <c:pt idx="53">
                    <c:v>2006</c:v>
                  </c:pt>
                  <c:pt idx="54">
                    <c:v>2006</c:v>
                  </c:pt>
                  <c:pt idx="55">
                    <c:v>2006</c:v>
                  </c:pt>
                  <c:pt idx="56">
                    <c:v>2006</c:v>
                  </c:pt>
                  <c:pt idx="57">
                    <c:v>2006</c:v>
                  </c:pt>
                  <c:pt idx="58">
                    <c:v>2006</c:v>
                  </c:pt>
                  <c:pt idx="59">
                    <c:v>2006</c:v>
                  </c:pt>
                  <c:pt idx="60">
                    <c:v>2007</c:v>
                  </c:pt>
                  <c:pt idx="61">
                    <c:v>2007</c:v>
                  </c:pt>
                  <c:pt idx="62">
                    <c:v>2007</c:v>
                  </c:pt>
                  <c:pt idx="63">
                    <c:v>2007</c:v>
                  </c:pt>
                  <c:pt idx="64">
                    <c:v>2007</c:v>
                  </c:pt>
                  <c:pt idx="65">
                    <c:v>2007</c:v>
                  </c:pt>
                  <c:pt idx="66">
                    <c:v>2007</c:v>
                  </c:pt>
                  <c:pt idx="67">
                    <c:v>2007</c:v>
                  </c:pt>
                  <c:pt idx="68">
                    <c:v>2007</c:v>
                  </c:pt>
                  <c:pt idx="69">
                    <c:v>2007</c:v>
                  </c:pt>
                  <c:pt idx="70">
                    <c:v>2007</c:v>
                  </c:pt>
                  <c:pt idx="71">
                    <c:v>2007</c:v>
                  </c:pt>
                  <c:pt idx="72">
                    <c:v>2008</c:v>
                  </c:pt>
                  <c:pt idx="73">
                    <c:v>2008</c:v>
                  </c:pt>
                  <c:pt idx="74">
                    <c:v>2008</c:v>
                  </c:pt>
                  <c:pt idx="75">
                    <c:v>2008</c:v>
                  </c:pt>
                  <c:pt idx="76">
                    <c:v>2008</c:v>
                  </c:pt>
                  <c:pt idx="77">
                    <c:v>2008</c:v>
                  </c:pt>
                  <c:pt idx="78">
                    <c:v>2008</c:v>
                  </c:pt>
                  <c:pt idx="79">
                    <c:v>2008</c:v>
                  </c:pt>
                  <c:pt idx="80">
                    <c:v>2008</c:v>
                  </c:pt>
                  <c:pt idx="81">
                    <c:v>2008</c:v>
                  </c:pt>
                  <c:pt idx="82">
                    <c:v>2008</c:v>
                  </c:pt>
                  <c:pt idx="83">
                    <c:v>2008</c:v>
                  </c:pt>
                  <c:pt idx="84">
                    <c:v>2009</c:v>
                  </c:pt>
                  <c:pt idx="85">
                    <c:v>2009</c:v>
                  </c:pt>
                  <c:pt idx="86">
                    <c:v>2009</c:v>
                  </c:pt>
                  <c:pt idx="87">
                    <c:v>2009</c:v>
                  </c:pt>
                  <c:pt idx="88">
                    <c:v>2009</c:v>
                  </c:pt>
                  <c:pt idx="89">
                    <c:v>2009</c:v>
                  </c:pt>
                  <c:pt idx="90">
                    <c:v>2009</c:v>
                  </c:pt>
                  <c:pt idx="91">
                    <c:v>2009</c:v>
                  </c:pt>
                  <c:pt idx="92">
                    <c:v>2009</c:v>
                  </c:pt>
                  <c:pt idx="93">
                    <c:v>2009</c:v>
                  </c:pt>
                  <c:pt idx="94">
                    <c:v>2009</c:v>
                  </c:pt>
                  <c:pt idx="95">
                    <c:v>2009</c:v>
                  </c:pt>
                  <c:pt idx="96">
                    <c:v>2010</c:v>
                  </c:pt>
                  <c:pt idx="97">
                    <c:v>2010</c:v>
                  </c:pt>
                  <c:pt idx="98">
                    <c:v>2010</c:v>
                  </c:pt>
                  <c:pt idx="99">
                    <c:v>2010</c:v>
                  </c:pt>
                  <c:pt idx="100">
                    <c:v>2010</c:v>
                  </c:pt>
                  <c:pt idx="101">
                    <c:v>2010</c:v>
                  </c:pt>
                  <c:pt idx="102">
                    <c:v>2010</c:v>
                  </c:pt>
                  <c:pt idx="103">
                    <c:v>2010</c:v>
                  </c:pt>
                  <c:pt idx="104">
                    <c:v>2010</c:v>
                  </c:pt>
                  <c:pt idx="105">
                    <c:v>2010</c:v>
                  </c:pt>
                  <c:pt idx="106">
                    <c:v>2010</c:v>
                  </c:pt>
                  <c:pt idx="107">
                    <c:v>2010</c:v>
                  </c:pt>
                  <c:pt idx="108">
                    <c:v>2011</c:v>
                  </c:pt>
                  <c:pt idx="109">
                    <c:v>2011</c:v>
                  </c:pt>
                  <c:pt idx="110">
                    <c:v>2011</c:v>
                  </c:pt>
                  <c:pt idx="111">
                    <c:v>2011</c:v>
                  </c:pt>
                  <c:pt idx="112">
                    <c:v>2011</c:v>
                  </c:pt>
                  <c:pt idx="113">
                    <c:v>2011</c:v>
                  </c:pt>
                  <c:pt idx="114">
                    <c:v>2011</c:v>
                  </c:pt>
                  <c:pt idx="115">
                    <c:v>2011</c:v>
                  </c:pt>
                  <c:pt idx="116">
                    <c:v>2011</c:v>
                  </c:pt>
                  <c:pt idx="117">
                    <c:v>2011</c:v>
                  </c:pt>
                  <c:pt idx="118">
                    <c:v>2011</c:v>
                  </c:pt>
                  <c:pt idx="119">
                    <c:v>2011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2013</c:v>
                  </c:pt>
                  <c:pt idx="133">
                    <c:v>2013</c:v>
                  </c:pt>
                  <c:pt idx="134">
                    <c:v>2013</c:v>
                  </c:pt>
                  <c:pt idx="135">
                    <c:v>2013</c:v>
                  </c:pt>
                  <c:pt idx="136">
                    <c:v>2013</c:v>
                  </c:pt>
                  <c:pt idx="137">
                    <c:v>2013</c:v>
                  </c:pt>
                  <c:pt idx="138">
                    <c:v>2013</c:v>
                  </c:pt>
                  <c:pt idx="139">
                    <c:v>2013</c:v>
                  </c:pt>
                  <c:pt idx="140">
                    <c:v>2013</c:v>
                  </c:pt>
                  <c:pt idx="141">
                    <c:v>2013</c:v>
                  </c:pt>
                  <c:pt idx="142">
                    <c:v>2013</c:v>
                  </c:pt>
                  <c:pt idx="143">
                    <c:v>2013</c:v>
                  </c:pt>
                  <c:pt idx="144">
                    <c:v>2014</c:v>
                  </c:pt>
                  <c:pt idx="145">
                    <c:v>2014</c:v>
                  </c:pt>
                  <c:pt idx="146">
                    <c:v>2014</c:v>
                  </c:pt>
                  <c:pt idx="147">
                    <c:v>2014</c:v>
                  </c:pt>
                  <c:pt idx="148">
                    <c:v>2014</c:v>
                  </c:pt>
                  <c:pt idx="149">
                    <c:v>2014</c:v>
                  </c:pt>
                  <c:pt idx="150">
                    <c:v>2014</c:v>
                  </c:pt>
                  <c:pt idx="151">
                    <c:v>2014</c:v>
                  </c:pt>
                  <c:pt idx="152">
                    <c:v>2014</c:v>
                  </c:pt>
                  <c:pt idx="153">
                    <c:v>2014</c:v>
                  </c:pt>
                  <c:pt idx="154">
                    <c:v>2014</c:v>
                  </c:pt>
                  <c:pt idx="155">
                    <c:v>2014</c:v>
                  </c:pt>
                  <c:pt idx="156">
                    <c:v>2015</c:v>
                  </c:pt>
                  <c:pt idx="157">
                    <c:v>2015</c:v>
                  </c:pt>
                  <c:pt idx="158">
                    <c:v>2015</c:v>
                  </c:pt>
                  <c:pt idx="159">
                    <c:v>2015</c:v>
                  </c:pt>
                  <c:pt idx="160">
                    <c:v>2015</c:v>
                  </c:pt>
                  <c:pt idx="161">
                    <c:v>2015</c:v>
                  </c:pt>
                  <c:pt idx="162">
                    <c:v>2015</c:v>
                  </c:pt>
                  <c:pt idx="163">
                    <c:v>2015</c:v>
                  </c:pt>
                  <c:pt idx="164">
                    <c:v>2015</c:v>
                  </c:pt>
                  <c:pt idx="165">
                    <c:v>2015</c:v>
                  </c:pt>
                  <c:pt idx="166">
                    <c:v>2015</c:v>
                  </c:pt>
                  <c:pt idx="167">
                    <c:v>2015</c:v>
                  </c:pt>
                  <c:pt idx="168">
                    <c:v>2016</c:v>
                  </c:pt>
                  <c:pt idx="169">
                    <c:v>2016</c:v>
                  </c:pt>
                  <c:pt idx="170">
                    <c:v>2016</c:v>
                  </c:pt>
                  <c:pt idx="171">
                    <c:v>2016</c:v>
                  </c:pt>
                  <c:pt idx="172">
                    <c:v>2016</c:v>
                  </c:pt>
                  <c:pt idx="173">
                    <c:v>2016</c:v>
                  </c:pt>
                  <c:pt idx="174">
                    <c:v>2016</c:v>
                  </c:pt>
                  <c:pt idx="175">
                    <c:v>2016</c:v>
                  </c:pt>
                  <c:pt idx="176">
                    <c:v>2016</c:v>
                  </c:pt>
                  <c:pt idx="177">
                    <c:v>2016</c:v>
                  </c:pt>
                  <c:pt idx="178">
                    <c:v>2016</c:v>
                  </c:pt>
                  <c:pt idx="179">
                    <c:v>2016</c:v>
                  </c:pt>
                  <c:pt idx="180">
                    <c:v>2017</c:v>
                  </c:pt>
                  <c:pt idx="181">
                    <c:v>2017</c:v>
                  </c:pt>
                  <c:pt idx="182">
                    <c:v>2017</c:v>
                  </c:pt>
                  <c:pt idx="183">
                    <c:v>2017</c:v>
                  </c:pt>
                  <c:pt idx="184">
                    <c:v>2017</c:v>
                  </c:pt>
                  <c:pt idx="185">
                    <c:v>2017</c:v>
                  </c:pt>
                  <c:pt idx="186">
                    <c:v>2017</c:v>
                  </c:pt>
                </c:lvl>
              </c:multiLvlStrCache>
            </c:multiLvlStrRef>
          </c:cat>
          <c:val>
            <c:numRef>
              <c:f>Sheet1!$C$2:$C$188</c:f>
              <c:numCache>
                <c:formatCode>General</c:formatCode>
                <c:ptCount val="187"/>
                <c:pt idx="0">
                  <c:v>1954</c:v>
                </c:pt>
                <c:pt idx="1">
                  <c:v>2302</c:v>
                </c:pt>
                <c:pt idx="2">
                  <c:v>3054</c:v>
                </c:pt>
                <c:pt idx="3">
                  <c:v>2414</c:v>
                </c:pt>
                <c:pt idx="4">
                  <c:v>2226</c:v>
                </c:pt>
                <c:pt idx="5">
                  <c:v>2725</c:v>
                </c:pt>
                <c:pt idx="6">
                  <c:v>2589</c:v>
                </c:pt>
                <c:pt idx="7">
                  <c:v>3470</c:v>
                </c:pt>
                <c:pt idx="8">
                  <c:v>2400</c:v>
                </c:pt>
                <c:pt idx="9">
                  <c:v>3180</c:v>
                </c:pt>
                <c:pt idx="10">
                  <c:v>4009</c:v>
                </c:pt>
                <c:pt idx="11">
                  <c:v>3924</c:v>
                </c:pt>
                <c:pt idx="12">
                  <c:v>2072</c:v>
                </c:pt>
                <c:pt idx="13">
                  <c:v>2434</c:v>
                </c:pt>
                <c:pt idx="14">
                  <c:v>2956</c:v>
                </c:pt>
                <c:pt idx="15">
                  <c:v>2828</c:v>
                </c:pt>
                <c:pt idx="16">
                  <c:v>2687</c:v>
                </c:pt>
                <c:pt idx="17">
                  <c:v>2629</c:v>
                </c:pt>
                <c:pt idx="18">
                  <c:v>3150</c:v>
                </c:pt>
                <c:pt idx="19">
                  <c:v>4119</c:v>
                </c:pt>
                <c:pt idx="20">
                  <c:v>3030</c:v>
                </c:pt>
                <c:pt idx="21">
                  <c:v>3055</c:v>
                </c:pt>
                <c:pt idx="22">
                  <c:v>3821</c:v>
                </c:pt>
                <c:pt idx="23">
                  <c:v>4001</c:v>
                </c:pt>
                <c:pt idx="24">
                  <c:v>2529</c:v>
                </c:pt>
                <c:pt idx="25">
                  <c:v>2472</c:v>
                </c:pt>
                <c:pt idx="26">
                  <c:v>3134</c:v>
                </c:pt>
                <c:pt idx="27">
                  <c:v>2789</c:v>
                </c:pt>
                <c:pt idx="28">
                  <c:v>2758</c:v>
                </c:pt>
                <c:pt idx="29">
                  <c:v>2993</c:v>
                </c:pt>
                <c:pt idx="30">
                  <c:v>3282</c:v>
                </c:pt>
                <c:pt idx="31">
                  <c:v>3437</c:v>
                </c:pt>
                <c:pt idx="32">
                  <c:v>2804</c:v>
                </c:pt>
                <c:pt idx="33">
                  <c:v>3076</c:v>
                </c:pt>
                <c:pt idx="34">
                  <c:v>3782</c:v>
                </c:pt>
                <c:pt idx="35">
                  <c:v>3889</c:v>
                </c:pt>
                <c:pt idx="36">
                  <c:v>2271</c:v>
                </c:pt>
                <c:pt idx="37">
                  <c:v>2452</c:v>
                </c:pt>
                <c:pt idx="38">
                  <c:v>3084</c:v>
                </c:pt>
                <c:pt idx="39">
                  <c:v>2522</c:v>
                </c:pt>
                <c:pt idx="40">
                  <c:v>2769</c:v>
                </c:pt>
                <c:pt idx="41">
                  <c:v>3438</c:v>
                </c:pt>
                <c:pt idx="42">
                  <c:v>2839</c:v>
                </c:pt>
                <c:pt idx="43">
                  <c:v>3746</c:v>
                </c:pt>
                <c:pt idx="44">
                  <c:v>2632</c:v>
                </c:pt>
                <c:pt idx="45">
                  <c:v>2851</c:v>
                </c:pt>
                <c:pt idx="46">
                  <c:v>3871</c:v>
                </c:pt>
                <c:pt idx="47">
                  <c:v>3618</c:v>
                </c:pt>
                <c:pt idx="48">
                  <c:v>2389</c:v>
                </c:pt>
                <c:pt idx="49">
                  <c:v>2344</c:v>
                </c:pt>
                <c:pt idx="50">
                  <c:v>2678</c:v>
                </c:pt>
                <c:pt idx="51">
                  <c:v>2492</c:v>
                </c:pt>
                <c:pt idx="52">
                  <c:v>2858</c:v>
                </c:pt>
                <c:pt idx="53">
                  <c:v>2246</c:v>
                </c:pt>
                <c:pt idx="54">
                  <c:v>2800</c:v>
                </c:pt>
                <c:pt idx="55">
                  <c:v>3869</c:v>
                </c:pt>
                <c:pt idx="56">
                  <c:v>3007</c:v>
                </c:pt>
                <c:pt idx="57">
                  <c:v>3023</c:v>
                </c:pt>
                <c:pt idx="58">
                  <c:v>3907</c:v>
                </c:pt>
                <c:pt idx="59">
                  <c:v>4209</c:v>
                </c:pt>
                <c:pt idx="60">
                  <c:v>2353</c:v>
                </c:pt>
                <c:pt idx="61">
                  <c:v>2570</c:v>
                </c:pt>
                <c:pt idx="62">
                  <c:v>2903</c:v>
                </c:pt>
                <c:pt idx="63">
                  <c:v>2910</c:v>
                </c:pt>
                <c:pt idx="64">
                  <c:v>3782</c:v>
                </c:pt>
                <c:pt idx="65">
                  <c:v>2759</c:v>
                </c:pt>
                <c:pt idx="66">
                  <c:v>2931</c:v>
                </c:pt>
                <c:pt idx="67">
                  <c:v>3641</c:v>
                </c:pt>
                <c:pt idx="68">
                  <c:v>2794</c:v>
                </c:pt>
                <c:pt idx="69">
                  <c:v>3070</c:v>
                </c:pt>
                <c:pt idx="70">
                  <c:v>3576</c:v>
                </c:pt>
                <c:pt idx="71">
                  <c:v>4106</c:v>
                </c:pt>
                <c:pt idx="72">
                  <c:v>2452</c:v>
                </c:pt>
                <c:pt idx="73">
                  <c:v>2206</c:v>
                </c:pt>
                <c:pt idx="74">
                  <c:v>2488</c:v>
                </c:pt>
                <c:pt idx="75">
                  <c:v>2416</c:v>
                </c:pt>
                <c:pt idx="76">
                  <c:v>2534</c:v>
                </c:pt>
                <c:pt idx="77">
                  <c:v>2521</c:v>
                </c:pt>
                <c:pt idx="78">
                  <c:v>3093</c:v>
                </c:pt>
                <c:pt idx="79">
                  <c:v>3903</c:v>
                </c:pt>
                <c:pt idx="80">
                  <c:v>2907</c:v>
                </c:pt>
                <c:pt idx="81">
                  <c:v>3025</c:v>
                </c:pt>
                <c:pt idx="82">
                  <c:v>3812</c:v>
                </c:pt>
                <c:pt idx="83">
                  <c:v>4209</c:v>
                </c:pt>
                <c:pt idx="84">
                  <c:v>2138</c:v>
                </c:pt>
                <c:pt idx="85">
                  <c:v>2419</c:v>
                </c:pt>
                <c:pt idx="86">
                  <c:v>2622</c:v>
                </c:pt>
                <c:pt idx="87">
                  <c:v>2912</c:v>
                </c:pt>
                <c:pt idx="88">
                  <c:v>2708</c:v>
                </c:pt>
                <c:pt idx="89">
                  <c:v>2798</c:v>
                </c:pt>
                <c:pt idx="90">
                  <c:v>3254</c:v>
                </c:pt>
                <c:pt idx="91">
                  <c:v>2895</c:v>
                </c:pt>
                <c:pt idx="92">
                  <c:v>3263</c:v>
                </c:pt>
                <c:pt idx="93">
                  <c:v>3736</c:v>
                </c:pt>
                <c:pt idx="94">
                  <c:v>4077</c:v>
                </c:pt>
                <c:pt idx="95">
                  <c:v>4097</c:v>
                </c:pt>
                <c:pt idx="96">
                  <c:v>2175</c:v>
                </c:pt>
                <c:pt idx="97">
                  <c:v>3138</c:v>
                </c:pt>
                <c:pt idx="98">
                  <c:v>2823</c:v>
                </c:pt>
                <c:pt idx="99">
                  <c:v>2498</c:v>
                </c:pt>
                <c:pt idx="100">
                  <c:v>2822</c:v>
                </c:pt>
                <c:pt idx="101">
                  <c:v>2738</c:v>
                </c:pt>
                <c:pt idx="102">
                  <c:v>4137</c:v>
                </c:pt>
                <c:pt idx="103">
                  <c:v>3515</c:v>
                </c:pt>
                <c:pt idx="104">
                  <c:v>3785</c:v>
                </c:pt>
                <c:pt idx="105">
                  <c:v>3632</c:v>
                </c:pt>
                <c:pt idx="106">
                  <c:v>4504</c:v>
                </c:pt>
                <c:pt idx="107">
                  <c:v>4451</c:v>
                </c:pt>
                <c:pt idx="108">
                  <c:v>2550</c:v>
                </c:pt>
                <c:pt idx="109">
                  <c:v>2867</c:v>
                </c:pt>
                <c:pt idx="110">
                  <c:v>3458</c:v>
                </c:pt>
                <c:pt idx="111">
                  <c:v>2961</c:v>
                </c:pt>
                <c:pt idx="112">
                  <c:v>3163</c:v>
                </c:pt>
                <c:pt idx="113">
                  <c:v>2880</c:v>
                </c:pt>
                <c:pt idx="114">
                  <c:v>3331</c:v>
                </c:pt>
                <c:pt idx="115">
                  <c:v>3062</c:v>
                </c:pt>
                <c:pt idx="116">
                  <c:v>3534</c:v>
                </c:pt>
                <c:pt idx="117">
                  <c:v>3622</c:v>
                </c:pt>
                <c:pt idx="118">
                  <c:v>4464</c:v>
                </c:pt>
                <c:pt idx="119">
                  <c:v>0</c:v>
                </c:pt>
                <c:pt idx="120">
                  <c:v>2564</c:v>
                </c:pt>
                <c:pt idx="121">
                  <c:v>2820</c:v>
                </c:pt>
                <c:pt idx="122">
                  <c:v>3508</c:v>
                </c:pt>
                <c:pt idx="123">
                  <c:v>3088</c:v>
                </c:pt>
                <c:pt idx="124">
                  <c:v>3299</c:v>
                </c:pt>
                <c:pt idx="125">
                  <c:v>2939</c:v>
                </c:pt>
                <c:pt idx="126">
                  <c:v>3320</c:v>
                </c:pt>
                <c:pt idx="127">
                  <c:v>3418</c:v>
                </c:pt>
                <c:pt idx="128">
                  <c:v>3604</c:v>
                </c:pt>
                <c:pt idx="129">
                  <c:v>3495</c:v>
                </c:pt>
                <c:pt idx="130">
                  <c:v>4163</c:v>
                </c:pt>
                <c:pt idx="131">
                  <c:v>4882</c:v>
                </c:pt>
                <c:pt idx="132">
                  <c:v>2211</c:v>
                </c:pt>
                <c:pt idx="133">
                  <c:v>3260</c:v>
                </c:pt>
                <c:pt idx="134">
                  <c:v>2992</c:v>
                </c:pt>
                <c:pt idx="135">
                  <c:v>2425</c:v>
                </c:pt>
                <c:pt idx="136">
                  <c:v>2707</c:v>
                </c:pt>
                <c:pt idx="137">
                  <c:v>3244</c:v>
                </c:pt>
                <c:pt idx="138">
                  <c:v>3965</c:v>
                </c:pt>
                <c:pt idx="139">
                  <c:v>3315</c:v>
                </c:pt>
                <c:pt idx="140">
                  <c:v>3333</c:v>
                </c:pt>
                <c:pt idx="141">
                  <c:v>3583</c:v>
                </c:pt>
                <c:pt idx="142">
                  <c:v>4021</c:v>
                </c:pt>
                <c:pt idx="143">
                  <c:v>4904</c:v>
                </c:pt>
                <c:pt idx="144">
                  <c:v>2252</c:v>
                </c:pt>
                <c:pt idx="145">
                  <c:v>2952</c:v>
                </c:pt>
                <c:pt idx="146">
                  <c:v>3573</c:v>
                </c:pt>
                <c:pt idx="147">
                  <c:v>3048</c:v>
                </c:pt>
                <c:pt idx="148">
                  <c:v>3059</c:v>
                </c:pt>
                <c:pt idx="149">
                  <c:v>2731</c:v>
                </c:pt>
                <c:pt idx="150">
                  <c:v>3563</c:v>
                </c:pt>
                <c:pt idx="151">
                  <c:v>3092</c:v>
                </c:pt>
                <c:pt idx="152">
                  <c:v>3478</c:v>
                </c:pt>
                <c:pt idx="153">
                  <c:v>3478</c:v>
                </c:pt>
                <c:pt idx="154">
                  <c:v>4308</c:v>
                </c:pt>
                <c:pt idx="155">
                  <c:v>5029</c:v>
                </c:pt>
                <c:pt idx="156">
                  <c:v>2075</c:v>
                </c:pt>
                <c:pt idx="157">
                  <c:v>3264</c:v>
                </c:pt>
                <c:pt idx="158">
                  <c:v>3308</c:v>
                </c:pt>
                <c:pt idx="159">
                  <c:v>3688</c:v>
                </c:pt>
                <c:pt idx="160">
                  <c:v>3136</c:v>
                </c:pt>
                <c:pt idx="161">
                  <c:v>2824</c:v>
                </c:pt>
                <c:pt idx="162">
                  <c:v>3644</c:v>
                </c:pt>
                <c:pt idx="163">
                  <c:v>4694</c:v>
                </c:pt>
                <c:pt idx="164">
                  <c:v>2914</c:v>
                </c:pt>
                <c:pt idx="165">
                  <c:v>3686</c:v>
                </c:pt>
                <c:pt idx="166">
                  <c:v>4358</c:v>
                </c:pt>
                <c:pt idx="167">
                  <c:v>5587</c:v>
                </c:pt>
                <c:pt idx="168">
                  <c:v>2265</c:v>
                </c:pt>
                <c:pt idx="169">
                  <c:v>3685</c:v>
                </c:pt>
                <c:pt idx="170">
                  <c:v>3754</c:v>
                </c:pt>
                <c:pt idx="171">
                  <c:v>3708</c:v>
                </c:pt>
                <c:pt idx="172">
                  <c:v>3210</c:v>
                </c:pt>
                <c:pt idx="173">
                  <c:v>3517</c:v>
                </c:pt>
                <c:pt idx="174">
                  <c:v>3905</c:v>
                </c:pt>
                <c:pt idx="175">
                  <c:v>3670</c:v>
                </c:pt>
                <c:pt idx="176">
                  <c:v>4221</c:v>
                </c:pt>
                <c:pt idx="177">
                  <c:v>4404</c:v>
                </c:pt>
                <c:pt idx="178">
                  <c:v>5086</c:v>
                </c:pt>
                <c:pt idx="179">
                  <c:v>5725</c:v>
                </c:pt>
                <c:pt idx="180">
                  <c:v>2367</c:v>
                </c:pt>
                <c:pt idx="181">
                  <c:v>3819</c:v>
                </c:pt>
                <c:pt idx="182">
                  <c:v>4067</c:v>
                </c:pt>
                <c:pt idx="183">
                  <c:v>4022</c:v>
                </c:pt>
                <c:pt idx="184">
                  <c:v>3937</c:v>
                </c:pt>
                <c:pt idx="185">
                  <c:v>4365</c:v>
                </c:pt>
                <c:pt idx="186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E-48DE-A548-CFC2F147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10816"/>
        <c:axId val="142612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itemb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Sheet1!$A$2:$B$188</c15:sqref>
                        </c15:formulaRef>
                      </c:ext>
                    </c:extLst>
                    <c:multiLvlStrCache>
                      <c:ptCount val="187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  <c:pt idx="41">
                          <c:v>6</c:v>
                        </c:pt>
                        <c:pt idx="42">
                          <c:v>7</c:v>
                        </c:pt>
                        <c:pt idx="43">
                          <c:v>8</c:v>
                        </c:pt>
                        <c:pt idx="44">
                          <c:v>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1</c:v>
                        </c:pt>
                        <c:pt idx="49">
                          <c:v>2</c:v>
                        </c:pt>
                        <c:pt idx="50">
                          <c:v>3</c:v>
                        </c:pt>
                        <c:pt idx="51">
                          <c:v>4</c:v>
                        </c:pt>
                        <c:pt idx="52">
                          <c:v>5</c:v>
                        </c:pt>
                        <c:pt idx="53">
                          <c:v>6</c:v>
                        </c:pt>
                        <c:pt idx="54">
                          <c:v>7</c:v>
                        </c:pt>
                        <c:pt idx="55">
                          <c:v>8</c:v>
                        </c:pt>
                        <c:pt idx="56">
                          <c:v>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1</c:v>
                        </c:pt>
                        <c:pt idx="61">
                          <c:v>2</c:v>
                        </c:pt>
                        <c:pt idx="62">
                          <c:v>3</c:v>
                        </c:pt>
                        <c:pt idx="63">
                          <c:v>4</c:v>
                        </c:pt>
                        <c:pt idx="64">
                          <c:v>5</c:v>
                        </c:pt>
                        <c:pt idx="65">
                          <c:v>6</c:v>
                        </c:pt>
                        <c:pt idx="66">
                          <c:v>7</c:v>
                        </c:pt>
                        <c:pt idx="67">
                          <c:v>8</c:v>
                        </c:pt>
                        <c:pt idx="68">
                          <c:v>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1</c:v>
                        </c:pt>
                        <c:pt idx="73">
                          <c:v>2</c:v>
                        </c:pt>
                        <c:pt idx="74">
                          <c:v>3</c:v>
                        </c:pt>
                        <c:pt idx="75">
                          <c:v>4</c:v>
                        </c:pt>
                        <c:pt idx="76">
                          <c:v>5</c:v>
                        </c:pt>
                        <c:pt idx="77">
                          <c:v>6</c:v>
                        </c:pt>
                        <c:pt idx="78">
                          <c:v>7</c:v>
                        </c:pt>
                        <c:pt idx="79">
                          <c:v>8</c:v>
                        </c:pt>
                        <c:pt idx="80">
                          <c:v>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1</c:v>
                        </c:pt>
                        <c:pt idx="85">
                          <c:v>2</c:v>
                        </c:pt>
                        <c:pt idx="86">
                          <c:v>3</c:v>
                        </c:pt>
                        <c:pt idx="87">
                          <c:v>4</c:v>
                        </c:pt>
                        <c:pt idx="88">
                          <c:v>5</c:v>
                        </c:pt>
                        <c:pt idx="89">
                          <c:v>6</c:v>
                        </c:pt>
                        <c:pt idx="90">
                          <c:v>7</c:v>
                        </c:pt>
                        <c:pt idx="91">
                          <c:v>8</c:v>
                        </c:pt>
                        <c:pt idx="92">
                          <c:v>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1</c:v>
                        </c:pt>
                        <c:pt idx="97">
                          <c:v>2</c:v>
                        </c:pt>
                        <c:pt idx="98">
                          <c:v>3</c:v>
                        </c:pt>
                        <c:pt idx="99">
                          <c:v>4</c:v>
                        </c:pt>
                        <c:pt idx="100">
                          <c:v>5</c:v>
                        </c:pt>
                        <c:pt idx="101">
                          <c:v>6</c:v>
                        </c:pt>
                        <c:pt idx="102">
                          <c:v>7</c:v>
                        </c:pt>
                        <c:pt idx="103">
                          <c:v>8</c:v>
                        </c:pt>
                        <c:pt idx="104">
                          <c:v>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1</c:v>
                        </c:pt>
                        <c:pt idx="109">
                          <c:v>2</c:v>
                        </c:pt>
                        <c:pt idx="110">
                          <c:v>3</c:v>
                        </c:pt>
                        <c:pt idx="111">
                          <c:v>4</c:v>
                        </c:pt>
                        <c:pt idx="112">
                          <c:v>5</c:v>
                        </c:pt>
                        <c:pt idx="113">
                          <c:v>6</c:v>
                        </c:pt>
                        <c:pt idx="114">
                          <c:v>7</c:v>
                        </c:pt>
                        <c:pt idx="115">
                          <c:v>8</c:v>
                        </c:pt>
                        <c:pt idx="116">
                          <c:v>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  <c:pt idx="119">
                          <c:v>12</c:v>
                        </c:pt>
                        <c:pt idx="120">
                          <c:v>1</c:v>
                        </c:pt>
                        <c:pt idx="121">
                          <c:v>2</c:v>
                        </c:pt>
                        <c:pt idx="122">
                          <c:v>3</c:v>
                        </c:pt>
                        <c:pt idx="123">
                          <c:v>4</c:v>
                        </c:pt>
                        <c:pt idx="124">
                          <c:v>5</c:v>
                        </c:pt>
                        <c:pt idx="125">
                          <c:v>6</c:v>
                        </c:pt>
                        <c:pt idx="126">
                          <c:v>7</c:v>
                        </c:pt>
                        <c:pt idx="127">
                          <c:v>8</c:v>
                        </c:pt>
                        <c:pt idx="128">
                          <c:v>9</c:v>
                        </c:pt>
                        <c:pt idx="129">
                          <c:v>10</c:v>
                        </c:pt>
                        <c:pt idx="130">
                          <c:v>11</c:v>
                        </c:pt>
                        <c:pt idx="131">
                          <c:v>12</c:v>
                        </c:pt>
                        <c:pt idx="132">
                          <c:v>1</c:v>
                        </c:pt>
                        <c:pt idx="133">
                          <c:v>2</c:v>
                        </c:pt>
                        <c:pt idx="134">
                          <c:v>3</c:v>
                        </c:pt>
                        <c:pt idx="135">
                          <c:v>4</c:v>
                        </c:pt>
                        <c:pt idx="136">
                          <c:v>5</c:v>
                        </c:pt>
                        <c:pt idx="137">
                          <c:v>6</c:v>
                        </c:pt>
                        <c:pt idx="138">
                          <c:v>7</c:v>
                        </c:pt>
                        <c:pt idx="139">
                          <c:v>8</c:v>
                        </c:pt>
                        <c:pt idx="140">
                          <c:v>9</c:v>
                        </c:pt>
                        <c:pt idx="141">
                          <c:v>10</c:v>
                        </c:pt>
                        <c:pt idx="142">
                          <c:v>11</c:v>
                        </c:pt>
                        <c:pt idx="143">
                          <c:v>12</c:v>
                        </c:pt>
                        <c:pt idx="144">
                          <c:v>1</c:v>
                        </c:pt>
                        <c:pt idx="145">
                          <c:v>2</c:v>
                        </c:pt>
                        <c:pt idx="146">
                          <c:v>3</c:v>
                        </c:pt>
                        <c:pt idx="147">
                          <c:v>4</c:v>
                        </c:pt>
                        <c:pt idx="148">
                          <c:v>5</c:v>
                        </c:pt>
                        <c:pt idx="149">
                          <c:v>6</c:v>
                        </c:pt>
                        <c:pt idx="150">
                          <c:v>7</c:v>
                        </c:pt>
                        <c:pt idx="151">
                          <c:v>8</c:v>
                        </c:pt>
                        <c:pt idx="152">
                          <c:v>9</c:v>
                        </c:pt>
                        <c:pt idx="153">
                          <c:v>10</c:v>
                        </c:pt>
                        <c:pt idx="154">
                          <c:v>11</c:v>
                        </c:pt>
                        <c:pt idx="155">
                          <c:v>12</c:v>
                        </c:pt>
                        <c:pt idx="156">
                          <c:v>1</c:v>
                        </c:pt>
                        <c:pt idx="157">
                          <c:v>2</c:v>
                        </c:pt>
                        <c:pt idx="158">
                          <c:v>3</c:v>
                        </c:pt>
                        <c:pt idx="159">
                          <c:v>4</c:v>
                        </c:pt>
                        <c:pt idx="160">
                          <c:v>5</c:v>
                        </c:pt>
                        <c:pt idx="161">
                          <c:v>6</c:v>
                        </c:pt>
                        <c:pt idx="162">
                          <c:v>7</c:v>
                        </c:pt>
                        <c:pt idx="163">
                          <c:v>8</c:v>
                        </c:pt>
                        <c:pt idx="164">
                          <c:v>9</c:v>
                        </c:pt>
                        <c:pt idx="165">
                          <c:v>10</c:v>
                        </c:pt>
                        <c:pt idx="166">
                          <c:v>11</c:v>
                        </c:pt>
                        <c:pt idx="167">
                          <c:v>12</c:v>
                        </c:pt>
                        <c:pt idx="168">
                          <c:v>1</c:v>
                        </c:pt>
                        <c:pt idx="169">
                          <c:v>2</c:v>
                        </c:pt>
                        <c:pt idx="170">
                          <c:v>3</c:v>
                        </c:pt>
                        <c:pt idx="171">
                          <c:v>4</c:v>
                        </c:pt>
                        <c:pt idx="172">
                          <c:v>5</c:v>
                        </c:pt>
                        <c:pt idx="173">
                          <c:v>6</c:v>
                        </c:pt>
                        <c:pt idx="174">
                          <c:v>7</c:v>
                        </c:pt>
                        <c:pt idx="175">
                          <c:v>8</c:v>
                        </c:pt>
                        <c:pt idx="176">
                          <c:v>9</c:v>
                        </c:pt>
                        <c:pt idx="177">
                          <c:v>10</c:v>
                        </c:pt>
                        <c:pt idx="178">
                          <c:v>11</c:v>
                        </c:pt>
                        <c:pt idx="179">
                          <c:v>12</c:v>
                        </c:pt>
                        <c:pt idx="180">
                          <c:v>1</c:v>
                        </c:pt>
                        <c:pt idx="181">
                          <c:v>2</c:v>
                        </c:pt>
                        <c:pt idx="182">
                          <c:v>3</c:v>
                        </c:pt>
                        <c:pt idx="183">
                          <c:v>4</c:v>
                        </c:pt>
                        <c:pt idx="184">
                          <c:v>5</c:v>
                        </c:pt>
                        <c:pt idx="185">
                          <c:v>6</c:v>
                        </c:pt>
                        <c:pt idx="186">
                          <c:v>7</c:v>
                        </c:pt>
                      </c:lvl>
                      <c:lvl>
                        <c:pt idx="0">
                          <c:v>2002</c:v>
                        </c:pt>
                        <c:pt idx="1">
                          <c:v>2002</c:v>
                        </c:pt>
                        <c:pt idx="2">
                          <c:v>2002</c:v>
                        </c:pt>
                        <c:pt idx="3">
                          <c:v>2002</c:v>
                        </c:pt>
                        <c:pt idx="4">
                          <c:v>2002</c:v>
                        </c:pt>
                        <c:pt idx="5">
                          <c:v>2002</c:v>
                        </c:pt>
                        <c:pt idx="6">
                          <c:v>2002</c:v>
                        </c:pt>
                        <c:pt idx="7">
                          <c:v>2002</c:v>
                        </c:pt>
                        <c:pt idx="8">
                          <c:v>2002</c:v>
                        </c:pt>
                        <c:pt idx="9">
                          <c:v>2002</c:v>
                        </c:pt>
                        <c:pt idx="10">
                          <c:v>2002</c:v>
                        </c:pt>
                        <c:pt idx="11">
                          <c:v>2002</c:v>
                        </c:pt>
                        <c:pt idx="12">
                          <c:v>2003</c:v>
                        </c:pt>
                        <c:pt idx="13">
                          <c:v>2003</c:v>
                        </c:pt>
                        <c:pt idx="14">
                          <c:v>2003</c:v>
                        </c:pt>
                        <c:pt idx="15">
                          <c:v>2003</c:v>
                        </c:pt>
                        <c:pt idx="16">
                          <c:v>2003</c:v>
                        </c:pt>
                        <c:pt idx="17">
                          <c:v>2003</c:v>
                        </c:pt>
                        <c:pt idx="18">
                          <c:v>2003</c:v>
                        </c:pt>
                        <c:pt idx="19">
                          <c:v>2003</c:v>
                        </c:pt>
                        <c:pt idx="20">
                          <c:v>2003</c:v>
                        </c:pt>
                        <c:pt idx="21">
                          <c:v>2003</c:v>
                        </c:pt>
                        <c:pt idx="22">
                          <c:v>2003</c:v>
                        </c:pt>
                        <c:pt idx="23">
                          <c:v>2003</c:v>
                        </c:pt>
                        <c:pt idx="24">
                          <c:v>2004</c:v>
                        </c:pt>
                        <c:pt idx="25">
                          <c:v>2004</c:v>
                        </c:pt>
                        <c:pt idx="26">
                          <c:v>2004</c:v>
                        </c:pt>
                        <c:pt idx="27">
                          <c:v>2004</c:v>
                        </c:pt>
                        <c:pt idx="28">
                          <c:v>2004</c:v>
                        </c:pt>
                        <c:pt idx="29">
                          <c:v>2004</c:v>
                        </c:pt>
                        <c:pt idx="30">
                          <c:v>2004</c:v>
                        </c:pt>
                        <c:pt idx="31">
                          <c:v>2004</c:v>
                        </c:pt>
                        <c:pt idx="32">
                          <c:v>2004</c:v>
                        </c:pt>
                        <c:pt idx="33">
                          <c:v>2004</c:v>
                        </c:pt>
                        <c:pt idx="34">
                          <c:v>2004</c:v>
                        </c:pt>
                        <c:pt idx="35">
                          <c:v>2004</c:v>
                        </c:pt>
                        <c:pt idx="36">
                          <c:v>2005</c:v>
                        </c:pt>
                        <c:pt idx="37">
                          <c:v>2005</c:v>
                        </c:pt>
                        <c:pt idx="38">
                          <c:v>2005</c:v>
                        </c:pt>
                        <c:pt idx="39">
                          <c:v>2005</c:v>
                        </c:pt>
                        <c:pt idx="40">
                          <c:v>2005</c:v>
                        </c:pt>
                        <c:pt idx="41">
                          <c:v>2005</c:v>
                        </c:pt>
                        <c:pt idx="42">
                          <c:v>2005</c:v>
                        </c:pt>
                        <c:pt idx="43">
                          <c:v>2005</c:v>
                        </c:pt>
                        <c:pt idx="44">
                          <c:v>2005</c:v>
                        </c:pt>
                        <c:pt idx="45">
                          <c:v>2005</c:v>
                        </c:pt>
                        <c:pt idx="46">
                          <c:v>2005</c:v>
                        </c:pt>
                        <c:pt idx="47">
                          <c:v>2005</c:v>
                        </c:pt>
                        <c:pt idx="48">
                          <c:v>2006</c:v>
                        </c:pt>
                        <c:pt idx="49">
                          <c:v>2006</c:v>
                        </c:pt>
                        <c:pt idx="50">
                          <c:v>2006</c:v>
                        </c:pt>
                        <c:pt idx="51">
                          <c:v>2006</c:v>
                        </c:pt>
                        <c:pt idx="52">
                          <c:v>2006</c:v>
                        </c:pt>
                        <c:pt idx="53">
                          <c:v>2006</c:v>
                        </c:pt>
                        <c:pt idx="54">
                          <c:v>2006</c:v>
                        </c:pt>
                        <c:pt idx="55">
                          <c:v>2006</c:v>
                        </c:pt>
                        <c:pt idx="56">
                          <c:v>2006</c:v>
                        </c:pt>
                        <c:pt idx="57">
                          <c:v>2006</c:v>
                        </c:pt>
                        <c:pt idx="58">
                          <c:v>2006</c:v>
                        </c:pt>
                        <c:pt idx="59">
                          <c:v>2006</c:v>
                        </c:pt>
                        <c:pt idx="60">
                          <c:v>2007</c:v>
                        </c:pt>
                        <c:pt idx="61">
                          <c:v>2007</c:v>
                        </c:pt>
                        <c:pt idx="62">
                          <c:v>2007</c:v>
                        </c:pt>
                        <c:pt idx="63">
                          <c:v>2007</c:v>
                        </c:pt>
                        <c:pt idx="64">
                          <c:v>2007</c:v>
                        </c:pt>
                        <c:pt idx="65">
                          <c:v>2007</c:v>
                        </c:pt>
                        <c:pt idx="66">
                          <c:v>2007</c:v>
                        </c:pt>
                        <c:pt idx="67">
                          <c:v>2007</c:v>
                        </c:pt>
                        <c:pt idx="68">
                          <c:v>2007</c:v>
                        </c:pt>
                        <c:pt idx="69">
                          <c:v>2007</c:v>
                        </c:pt>
                        <c:pt idx="70">
                          <c:v>2007</c:v>
                        </c:pt>
                        <c:pt idx="71">
                          <c:v>2007</c:v>
                        </c:pt>
                        <c:pt idx="72">
                          <c:v>2008</c:v>
                        </c:pt>
                        <c:pt idx="73">
                          <c:v>2008</c:v>
                        </c:pt>
                        <c:pt idx="74">
                          <c:v>2008</c:v>
                        </c:pt>
                        <c:pt idx="75">
                          <c:v>2008</c:v>
                        </c:pt>
                        <c:pt idx="76">
                          <c:v>2008</c:v>
                        </c:pt>
                        <c:pt idx="77">
                          <c:v>2008</c:v>
                        </c:pt>
                        <c:pt idx="78">
                          <c:v>2008</c:v>
                        </c:pt>
                        <c:pt idx="79">
                          <c:v>2008</c:v>
                        </c:pt>
                        <c:pt idx="80">
                          <c:v>2008</c:v>
                        </c:pt>
                        <c:pt idx="81">
                          <c:v>2008</c:v>
                        </c:pt>
                        <c:pt idx="82">
                          <c:v>2008</c:v>
                        </c:pt>
                        <c:pt idx="83">
                          <c:v>2008</c:v>
                        </c:pt>
                        <c:pt idx="84">
                          <c:v>2009</c:v>
                        </c:pt>
                        <c:pt idx="85">
                          <c:v>2009</c:v>
                        </c:pt>
                        <c:pt idx="86">
                          <c:v>2009</c:v>
                        </c:pt>
                        <c:pt idx="87">
                          <c:v>2009</c:v>
                        </c:pt>
                        <c:pt idx="88">
                          <c:v>2009</c:v>
                        </c:pt>
                        <c:pt idx="89">
                          <c:v>2009</c:v>
                        </c:pt>
                        <c:pt idx="90">
                          <c:v>2009</c:v>
                        </c:pt>
                        <c:pt idx="91">
                          <c:v>2009</c:v>
                        </c:pt>
                        <c:pt idx="92">
                          <c:v>2009</c:v>
                        </c:pt>
                        <c:pt idx="93">
                          <c:v>2009</c:v>
                        </c:pt>
                        <c:pt idx="94">
                          <c:v>2009</c:v>
                        </c:pt>
                        <c:pt idx="95">
                          <c:v>2009</c:v>
                        </c:pt>
                        <c:pt idx="96">
                          <c:v>2010</c:v>
                        </c:pt>
                        <c:pt idx="97">
                          <c:v>2010</c:v>
                        </c:pt>
                        <c:pt idx="98">
                          <c:v>2010</c:v>
                        </c:pt>
                        <c:pt idx="99">
                          <c:v>2010</c:v>
                        </c:pt>
                        <c:pt idx="100">
                          <c:v>2010</c:v>
                        </c:pt>
                        <c:pt idx="101">
                          <c:v>2010</c:v>
                        </c:pt>
                        <c:pt idx="102">
                          <c:v>2010</c:v>
                        </c:pt>
                        <c:pt idx="103">
                          <c:v>2010</c:v>
                        </c:pt>
                        <c:pt idx="104">
                          <c:v>2010</c:v>
                        </c:pt>
                        <c:pt idx="105">
                          <c:v>2010</c:v>
                        </c:pt>
                        <c:pt idx="106">
                          <c:v>2010</c:v>
                        </c:pt>
                        <c:pt idx="107">
                          <c:v>2010</c:v>
                        </c:pt>
                        <c:pt idx="108">
                          <c:v>2011</c:v>
                        </c:pt>
                        <c:pt idx="109">
                          <c:v>2011</c:v>
                        </c:pt>
                        <c:pt idx="110">
                          <c:v>2011</c:v>
                        </c:pt>
                        <c:pt idx="111">
                          <c:v>2011</c:v>
                        </c:pt>
                        <c:pt idx="112">
                          <c:v>2011</c:v>
                        </c:pt>
                        <c:pt idx="113">
                          <c:v>2011</c:v>
                        </c:pt>
                        <c:pt idx="114">
                          <c:v>2011</c:v>
                        </c:pt>
                        <c:pt idx="115">
                          <c:v>2011</c:v>
                        </c:pt>
                        <c:pt idx="116">
                          <c:v>2011</c:v>
                        </c:pt>
                        <c:pt idx="117">
                          <c:v>2011</c:v>
                        </c:pt>
                        <c:pt idx="118">
                          <c:v>2011</c:v>
                        </c:pt>
                        <c:pt idx="119">
                          <c:v>2011</c:v>
                        </c:pt>
                        <c:pt idx="120">
                          <c:v>2012</c:v>
                        </c:pt>
                        <c:pt idx="121">
                          <c:v>2012</c:v>
                        </c:pt>
                        <c:pt idx="122">
                          <c:v>2012</c:v>
                        </c:pt>
                        <c:pt idx="123">
                          <c:v>2012</c:v>
                        </c:pt>
                        <c:pt idx="124">
                          <c:v>2012</c:v>
                        </c:pt>
                        <c:pt idx="125">
                          <c:v>2012</c:v>
                        </c:pt>
                        <c:pt idx="126">
                          <c:v>2012</c:v>
                        </c:pt>
                        <c:pt idx="127">
                          <c:v>2012</c:v>
                        </c:pt>
                        <c:pt idx="128">
                          <c:v>2012</c:v>
                        </c:pt>
                        <c:pt idx="129">
                          <c:v>2012</c:v>
                        </c:pt>
                        <c:pt idx="130">
                          <c:v>2012</c:v>
                        </c:pt>
                        <c:pt idx="131">
                          <c:v>2012</c:v>
                        </c:pt>
                        <c:pt idx="132">
                          <c:v>2013</c:v>
                        </c:pt>
                        <c:pt idx="133">
                          <c:v>2013</c:v>
                        </c:pt>
                        <c:pt idx="134">
                          <c:v>2013</c:v>
                        </c:pt>
                        <c:pt idx="135">
                          <c:v>2013</c:v>
                        </c:pt>
                        <c:pt idx="136">
                          <c:v>2013</c:v>
                        </c:pt>
                        <c:pt idx="137">
                          <c:v>2013</c:v>
                        </c:pt>
                        <c:pt idx="138">
                          <c:v>2013</c:v>
                        </c:pt>
                        <c:pt idx="139">
                          <c:v>2013</c:v>
                        </c:pt>
                        <c:pt idx="140">
                          <c:v>2013</c:v>
                        </c:pt>
                        <c:pt idx="141">
                          <c:v>2013</c:v>
                        </c:pt>
                        <c:pt idx="142">
                          <c:v>2013</c:v>
                        </c:pt>
                        <c:pt idx="143">
                          <c:v>2013</c:v>
                        </c:pt>
                        <c:pt idx="144">
                          <c:v>2014</c:v>
                        </c:pt>
                        <c:pt idx="145">
                          <c:v>2014</c:v>
                        </c:pt>
                        <c:pt idx="146">
                          <c:v>2014</c:v>
                        </c:pt>
                        <c:pt idx="147">
                          <c:v>2014</c:v>
                        </c:pt>
                        <c:pt idx="148">
                          <c:v>2014</c:v>
                        </c:pt>
                        <c:pt idx="149">
                          <c:v>2014</c:v>
                        </c:pt>
                        <c:pt idx="150">
                          <c:v>2014</c:v>
                        </c:pt>
                        <c:pt idx="151">
                          <c:v>2014</c:v>
                        </c:pt>
                        <c:pt idx="152">
                          <c:v>2014</c:v>
                        </c:pt>
                        <c:pt idx="153">
                          <c:v>2014</c:v>
                        </c:pt>
                        <c:pt idx="154">
                          <c:v>2014</c:v>
                        </c:pt>
                        <c:pt idx="155">
                          <c:v>2014</c:v>
                        </c:pt>
                        <c:pt idx="156">
                          <c:v>2015</c:v>
                        </c:pt>
                        <c:pt idx="157">
                          <c:v>2015</c:v>
                        </c:pt>
                        <c:pt idx="158">
                          <c:v>2015</c:v>
                        </c:pt>
                        <c:pt idx="159">
                          <c:v>2015</c:v>
                        </c:pt>
                        <c:pt idx="160">
                          <c:v>2015</c:v>
                        </c:pt>
                        <c:pt idx="161">
                          <c:v>2015</c:v>
                        </c:pt>
                        <c:pt idx="162">
                          <c:v>2015</c:v>
                        </c:pt>
                        <c:pt idx="163">
                          <c:v>2015</c:v>
                        </c:pt>
                        <c:pt idx="164">
                          <c:v>2015</c:v>
                        </c:pt>
                        <c:pt idx="165">
                          <c:v>2015</c:v>
                        </c:pt>
                        <c:pt idx="166">
                          <c:v>2015</c:v>
                        </c:pt>
                        <c:pt idx="167">
                          <c:v>2015</c:v>
                        </c:pt>
                        <c:pt idx="168">
                          <c:v>2016</c:v>
                        </c:pt>
                        <c:pt idx="169">
                          <c:v>2016</c:v>
                        </c:pt>
                        <c:pt idx="170">
                          <c:v>2016</c:v>
                        </c:pt>
                        <c:pt idx="171">
                          <c:v>2016</c:v>
                        </c:pt>
                        <c:pt idx="172">
                          <c:v>2016</c:v>
                        </c:pt>
                        <c:pt idx="173">
                          <c:v>2016</c:v>
                        </c:pt>
                        <c:pt idx="174">
                          <c:v>2016</c:v>
                        </c:pt>
                        <c:pt idx="175">
                          <c:v>2016</c:v>
                        </c:pt>
                        <c:pt idx="176">
                          <c:v>2016</c:v>
                        </c:pt>
                        <c:pt idx="177">
                          <c:v>2016</c:v>
                        </c:pt>
                        <c:pt idx="178">
                          <c:v>2016</c:v>
                        </c:pt>
                        <c:pt idx="179">
                          <c:v>2016</c:v>
                        </c:pt>
                        <c:pt idx="180">
                          <c:v>2017</c:v>
                        </c:pt>
                        <c:pt idx="181">
                          <c:v>2017</c:v>
                        </c:pt>
                        <c:pt idx="182">
                          <c:v>2017</c:v>
                        </c:pt>
                        <c:pt idx="183">
                          <c:v>2017</c:v>
                        </c:pt>
                        <c:pt idx="184">
                          <c:v>2017</c:v>
                        </c:pt>
                        <c:pt idx="185">
                          <c:v>2017</c:v>
                        </c:pt>
                        <c:pt idx="186">
                          <c:v>2017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Sheet1!$D$2:$D$188</c15:sqref>
                        </c15:formulaRef>
                      </c:ext>
                    </c:extLst>
                    <c:numCache>
                      <c:formatCode>General</c:formatCode>
                      <c:ptCount val="187"/>
                      <c:pt idx="0">
                        <c:v>2585</c:v>
                      </c:pt>
                      <c:pt idx="1">
                        <c:v>3368</c:v>
                      </c:pt>
                      <c:pt idx="2">
                        <c:v>3210</c:v>
                      </c:pt>
                      <c:pt idx="3">
                        <c:v>3111</c:v>
                      </c:pt>
                      <c:pt idx="4">
                        <c:v>3756</c:v>
                      </c:pt>
                      <c:pt idx="5">
                        <c:v>4216</c:v>
                      </c:pt>
                      <c:pt idx="6">
                        <c:v>5225</c:v>
                      </c:pt>
                      <c:pt idx="7">
                        <c:v>4426</c:v>
                      </c:pt>
                      <c:pt idx="8">
                        <c:v>3932</c:v>
                      </c:pt>
                      <c:pt idx="9">
                        <c:v>3816</c:v>
                      </c:pt>
                      <c:pt idx="10">
                        <c:v>3661</c:v>
                      </c:pt>
                      <c:pt idx="11">
                        <c:v>3795</c:v>
                      </c:pt>
                      <c:pt idx="12">
                        <c:v>2285</c:v>
                      </c:pt>
                      <c:pt idx="13">
                        <c:v>2934</c:v>
                      </c:pt>
                      <c:pt idx="14">
                        <c:v>2985</c:v>
                      </c:pt>
                      <c:pt idx="15">
                        <c:v>3646</c:v>
                      </c:pt>
                      <c:pt idx="16">
                        <c:v>4198</c:v>
                      </c:pt>
                      <c:pt idx="17">
                        <c:v>4935</c:v>
                      </c:pt>
                      <c:pt idx="18">
                        <c:v>5618</c:v>
                      </c:pt>
                      <c:pt idx="19">
                        <c:v>5454</c:v>
                      </c:pt>
                      <c:pt idx="20">
                        <c:v>3624</c:v>
                      </c:pt>
                      <c:pt idx="21">
                        <c:v>2898</c:v>
                      </c:pt>
                      <c:pt idx="22">
                        <c:v>3802</c:v>
                      </c:pt>
                      <c:pt idx="23">
                        <c:v>2369</c:v>
                      </c:pt>
                      <c:pt idx="24">
                        <c:v>2369</c:v>
                      </c:pt>
                      <c:pt idx="25">
                        <c:v>2511</c:v>
                      </c:pt>
                      <c:pt idx="26">
                        <c:v>3079</c:v>
                      </c:pt>
                      <c:pt idx="27">
                        <c:v>3728</c:v>
                      </c:pt>
                      <c:pt idx="28">
                        <c:v>4151</c:v>
                      </c:pt>
                      <c:pt idx="29">
                        <c:v>4326</c:v>
                      </c:pt>
                      <c:pt idx="30">
                        <c:v>5054</c:v>
                      </c:pt>
                      <c:pt idx="31">
                        <c:v>5138</c:v>
                      </c:pt>
                      <c:pt idx="32">
                        <c:v>3310</c:v>
                      </c:pt>
                      <c:pt idx="33">
                        <c:v>3508</c:v>
                      </c:pt>
                      <c:pt idx="34">
                        <c:v>3790</c:v>
                      </c:pt>
                      <c:pt idx="35">
                        <c:v>3446</c:v>
                      </c:pt>
                      <c:pt idx="36">
                        <c:v>2127</c:v>
                      </c:pt>
                      <c:pt idx="37">
                        <c:v>2523</c:v>
                      </c:pt>
                      <c:pt idx="38">
                        <c:v>3017</c:v>
                      </c:pt>
                      <c:pt idx="39">
                        <c:v>3265</c:v>
                      </c:pt>
                      <c:pt idx="40">
                        <c:v>3822</c:v>
                      </c:pt>
                      <c:pt idx="41">
                        <c:v>4027</c:v>
                      </c:pt>
                      <c:pt idx="42">
                        <c:v>4420</c:v>
                      </c:pt>
                      <c:pt idx="43">
                        <c:v>5255</c:v>
                      </c:pt>
                      <c:pt idx="44">
                        <c:v>0</c:v>
                      </c:pt>
                      <c:pt idx="45">
                        <c:v>3074</c:v>
                      </c:pt>
                      <c:pt idx="46">
                        <c:v>3465</c:v>
                      </c:pt>
                      <c:pt idx="47">
                        <c:v>3718</c:v>
                      </c:pt>
                      <c:pt idx="48">
                        <c:v>1954</c:v>
                      </c:pt>
                      <c:pt idx="49">
                        <c:v>2604</c:v>
                      </c:pt>
                      <c:pt idx="50">
                        <c:v>3626</c:v>
                      </c:pt>
                      <c:pt idx="51">
                        <c:v>2836</c:v>
                      </c:pt>
                      <c:pt idx="52">
                        <c:v>4042</c:v>
                      </c:pt>
                      <c:pt idx="53">
                        <c:v>3584</c:v>
                      </c:pt>
                      <c:pt idx="54">
                        <c:v>4225</c:v>
                      </c:pt>
                      <c:pt idx="55">
                        <c:v>4523</c:v>
                      </c:pt>
                      <c:pt idx="56">
                        <c:v>2892</c:v>
                      </c:pt>
                      <c:pt idx="57">
                        <c:v>2876</c:v>
                      </c:pt>
                      <c:pt idx="58">
                        <c:v>3420</c:v>
                      </c:pt>
                      <c:pt idx="59">
                        <c:v>3159</c:v>
                      </c:pt>
                      <c:pt idx="60">
                        <c:v>2101</c:v>
                      </c:pt>
                      <c:pt idx="61">
                        <c:v>2181</c:v>
                      </c:pt>
                      <c:pt idx="62">
                        <c:v>2724</c:v>
                      </c:pt>
                      <c:pt idx="63">
                        <c:v>2954</c:v>
                      </c:pt>
                      <c:pt idx="64">
                        <c:v>4092</c:v>
                      </c:pt>
                      <c:pt idx="65">
                        <c:v>3470</c:v>
                      </c:pt>
                      <c:pt idx="66">
                        <c:v>3990</c:v>
                      </c:pt>
                      <c:pt idx="67">
                        <c:v>4239</c:v>
                      </c:pt>
                      <c:pt idx="68">
                        <c:v>2855</c:v>
                      </c:pt>
                      <c:pt idx="69">
                        <c:v>2897</c:v>
                      </c:pt>
                      <c:pt idx="70">
                        <c:v>3433</c:v>
                      </c:pt>
                      <c:pt idx="71">
                        <c:v>3307</c:v>
                      </c:pt>
                      <c:pt idx="72">
                        <c:v>1914</c:v>
                      </c:pt>
                      <c:pt idx="73">
                        <c:v>2214</c:v>
                      </c:pt>
                      <c:pt idx="74">
                        <c:v>2320</c:v>
                      </c:pt>
                      <c:pt idx="75">
                        <c:v>2714</c:v>
                      </c:pt>
                      <c:pt idx="76">
                        <c:v>3633</c:v>
                      </c:pt>
                      <c:pt idx="77">
                        <c:v>3295</c:v>
                      </c:pt>
                      <c:pt idx="78">
                        <c:v>4377</c:v>
                      </c:pt>
                      <c:pt idx="79">
                        <c:v>4442</c:v>
                      </c:pt>
                      <c:pt idx="80">
                        <c:v>2774</c:v>
                      </c:pt>
                      <c:pt idx="81">
                        <c:v>2840</c:v>
                      </c:pt>
                      <c:pt idx="82">
                        <c:v>2828</c:v>
                      </c:pt>
                      <c:pt idx="83">
                        <c:v>3758</c:v>
                      </c:pt>
                      <c:pt idx="84">
                        <c:v>1610</c:v>
                      </c:pt>
                      <c:pt idx="85">
                        <c:v>1968</c:v>
                      </c:pt>
                      <c:pt idx="86">
                        <c:v>2248</c:v>
                      </c:pt>
                      <c:pt idx="87">
                        <c:v>3262</c:v>
                      </c:pt>
                      <c:pt idx="88">
                        <c:v>3164</c:v>
                      </c:pt>
                      <c:pt idx="89">
                        <c:v>2972</c:v>
                      </c:pt>
                      <c:pt idx="90">
                        <c:v>4041</c:v>
                      </c:pt>
                      <c:pt idx="91">
                        <c:v>3402</c:v>
                      </c:pt>
                      <c:pt idx="92">
                        <c:v>2898</c:v>
                      </c:pt>
                      <c:pt idx="93">
                        <c:v>2555</c:v>
                      </c:pt>
                      <c:pt idx="94">
                        <c:v>3056</c:v>
                      </c:pt>
                      <c:pt idx="95">
                        <c:v>3717</c:v>
                      </c:pt>
                      <c:pt idx="96">
                        <c:v>1755</c:v>
                      </c:pt>
                      <c:pt idx="97">
                        <c:v>2193</c:v>
                      </c:pt>
                      <c:pt idx="98">
                        <c:v>2198</c:v>
                      </c:pt>
                      <c:pt idx="99">
                        <c:v>2777</c:v>
                      </c:pt>
                      <c:pt idx="100">
                        <c:v>3076</c:v>
                      </c:pt>
                      <c:pt idx="101">
                        <c:v>3389</c:v>
                      </c:pt>
                      <c:pt idx="102">
                        <c:v>4231</c:v>
                      </c:pt>
                      <c:pt idx="103">
                        <c:v>3118</c:v>
                      </c:pt>
                      <c:pt idx="104">
                        <c:v>2524</c:v>
                      </c:pt>
                      <c:pt idx="105">
                        <c:v>2280</c:v>
                      </c:pt>
                      <c:pt idx="106">
                        <c:v>2862</c:v>
                      </c:pt>
                      <c:pt idx="107">
                        <c:v>3502</c:v>
                      </c:pt>
                      <c:pt idx="108">
                        <c:v>1558</c:v>
                      </c:pt>
                      <c:pt idx="109">
                        <c:v>1940</c:v>
                      </c:pt>
                      <c:pt idx="110">
                        <c:v>2226</c:v>
                      </c:pt>
                      <c:pt idx="111">
                        <c:v>2676</c:v>
                      </c:pt>
                      <c:pt idx="112">
                        <c:v>3145</c:v>
                      </c:pt>
                      <c:pt idx="113">
                        <c:v>3224</c:v>
                      </c:pt>
                      <c:pt idx="114">
                        <c:v>4117</c:v>
                      </c:pt>
                      <c:pt idx="115">
                        <c:v>3446</c:v>
                      </c:pt>
                      <c:pt idx="116">
                        <c:v>2482</c:v>
                      </c:pt>
                      <c:pt idx="117">
                        <c:v>2349</c:v>
                      </c:pt>
                      <c:pt idx="118">
                        <c:v>2986</c:v>
                      </c:pt>
                      <c:pt idx="119">
                        <c:v>3163</c:v>
                      </c:pt>
                      <c:pt idx="120">
                        <c:v>1651</c:v>
                      </c:pt>
                      <c:pt idx="121">
                        <c:v>1725</c:v>
                      </c:pt>
                      <c:pt idx="122">
                        <c:v>2622</c:v>
                      </c:pt>
                      <c:pt idx="123">
                        <c:v>2316</c:v>
                      </c:pt>
                      <c:pt idx="124">
                        <c:v>2976</c:v>
                      </c:pt>
                      <c:pt idx="125">
                        <c:v>3263</c:v>
                      </c:pt>
                      <c:pt idx="126">
                        <c:v>3951</c:v>
                      </c:pt>
                      <c:pt idx="127">
                        <c:v>2917</c:v>
                      </c:pt>
                      <c:pt idx="128">
                        <c:v>2380</c:v>
                      </c:pt>
                      <c:pt idx="129">
                        <c:v>2458</c:v>
                      </c:pt>
                      <c:pt idx="130">
                        <c:v>2883</c:v>
                      </c:pt>
                      <c:pt idx="131">
                        <c:v>2579</c:v>
                      </c:pt>
                      <c:pt idx="132">
                        <c:v>1330</c:v>
                      </c:pt>
                      <c:pt idx="133">
                        <c:v>1686</c:v>
                      </c:pt>
                      <c:pt idx="134">
                        <c:v>2457</c:v>
                      </c:pt>
                      <c:pt idx="135">
                        <c:v>2514</c:v>
                      </c:pt>
                      <c:pt idx="136">
                        <c:v>2834</c:v>
                      </c:pt>
                      <c:pt idx="137">
                        <c:v>2757</c:v>
                      </c:pt>
                      <c:pt idx="138">
                        <c:v>3425</c:v>
                      </c:pt>
                      <c:pt idx="139">
                        <c:v>3006</c:v>
                      </c:pt>
                      <c:pt idx="140">
                        <c:v>2369</c:v>
                      </c:pt>
                      <c:pt idx="141">
                        <c:v>2017</c:v>
                      </c:pt>
                      <c:pt idx="142">
                        <c:v>2507</c:v>
                      </c:pt>
                      <c:pt idx="143">
                        <c:v>3168</c:v>
                      </c:pt>
                      <c:pt idx="144">
                        <c:v>1545</c:v>
                      </c:pt>
                      <c:pt idx="145">
                        <c:v>1643</c:v>
                      </c:pt>
                      <c:pt idx="146">
                        <c:v>2112</c:v>
                      </c:pt>
                      <c:pt idx="147">
                        <c:v>2415</c:v>
                      </c:pt>
                      <c:pt idx="148">
                        <c:v>2862</c:v>
                      </c:pt>
                      <c:pt idx="149">
                        <c:v>2822</c:v>
                      </c:pt>
                      <c:pt idx="150">
                        <c:v>3260</c:v>
                      </c:pt>
                      <c:pt idx="151">
                        <c:v>2606</c:v>
                      </c:pt>
                      <c:pt idx="152">
                        <c:v>2264</c:v>
                      </c:pt>
                      <c:pt idx="153">
                        <c:v>2250</c:v>
                      </c:pt>
                      <c:pt idx="154">
                        <c:v>2545</c:v>
                      </c:pt>
                      <c:pt idx="155">
                        <c:v>2856</c:v>
                      </c:pt>
                      <c:pt idx="156">
                        <c:v>1208</c:v>
                      </c:pt>
                      <c:pt idx="157">
                        <c:v>1412</c:v>
                      </c:pt>
                      <c:pt idx="158">
                        <c:v>1964</c:v>
                      </c:pt>
                      <c:pt idx="159">
                        <c:v>2018</c:v>
                      </c:pt>
                      <c:pt idx="160">
                        <c:v>2329</c:v>
                      </c:pt>
                      <c:pt idx="161">
                        <c:v>2660</c:v>
                      </c:pt>
                      <c:pt idx="162">
                        <c:v>2923</c:v>
                      </c:pt>
                      <c:pt idx="163">
                        <c:v>2626</c:v>
                      </c:pt>
                      <c:pt idx="164">
                        <c:v>2132</c:v>
                      </c:pt>
                      <c:pt idx="165">
                        <c:v>1772</c:v>
                      </c:pt>
                      <c:pt idx="166">
                        <c:v>2526</c:v>
                      </c:pt>
                      <c:pt idx="167">
                        <c:v>2755</c:v>
                      </c:pt>
                      <c:pt idx="168">
                        <c:v>1154</c:v>
                      </c:pt>
                      <c:pt idx="169">
                        <c:v>1568</c:v>
                      </c:pt>
                      <c:pt idx="170">
                        <c:v>1965</c:v>
                      </c:pt>
                      <c:pt idx="171">
                        <c:v>2659</c:v>
                      </c:pt>
                      <c:pt idx="172">
                        <c:v>2354</c:v>
                      </c:pt>
                      <c:pt idx="173">
                        <c:v>2592</c:v>
                      </c:pt>
                      <c:pt idx="174">
                        <c:v>2714</c:v>
                      </c:pt>
                      <c:pt idx="175">
                        <c:v>2294</c:v>
                      </c:pt>
                      <c:pt idx="176">
                        <c:v>2416</c:v>
                      </c:pt>
                      <c:pt idx="177">
                        <c:v>2016</c:v>
                      </c:pt>
                      <c:pt idx="178">
                        <c:v>2799</c:v>
                      </c:pt>
                      <c:pt idx="179">
                        <c:v>2467</c:v>
                      </c:pt>
                      <c:pt idx="180">
                        <c:v>1153</c:v>
                      </c:pt>
                      <c:pt idx="181">
                        <c:v>1482</c:v>
                      </c:pt>
                      <c:pt idx="182">
                        <c:v>1818</c:v>
                      </c:pt>
                      <c:pt idx="183">
                        <c:v>2262</c:v>
                      </c:pt>
                      <c:pt idx="184">
                        <c:v>2612</c:v>
                      </c:pt>
                      <c:pt idx="185">
                        <c:v>2967</c:v>
                      </c:pt>
                      <c:pt idx="186">
                        <c:v>3179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7E-48DE-A548-CFC2F14710E8}"/>
                  </c:ext>
                </c:extLst>
              </c15:ser>
            </c15:filteredLineSeries>
          </c:ext>
        </c:extLst>
      </c:lineChart>
      <c:catAx>
        <c:axId val="1426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12352"/>
        <c:crosses val="autoZero"/>
        <c:auto val="1"/>
        <c:lblAlgn val="ctr"/>
        <c:lblOffset val="100"/>
        <c:noMultiLvlLbl val="0"/>
      </c:catAx>
      <c:valAx>
        <c:axId val="14261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0</xdr:rowOff>
    </xdr:from>
    <xdr:to>
      <xdr:col>18</xdr:col>
      <xdr:colOff>257175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abSelected="1" workbookViewId="0">
      <selection activeCell="A2" sqref="A2"/>
    </sheetView>
  </sheetViews>
  <sheetFormatPr defaultRowHeight="15" x14ac:dyDescent="0.25"/>
  <cols>
    <col min="2" max="2" width="9.140625" style="1"/>
    <col min="3" max="3" width="12.5703125" bestFit="1" customWidth="1"/>
  </cols>
  <sheetData>
    <row r="1" spans="1:4" x14ac:dyDescent="0.25">
      <c r="A1" t="s">
        <v>4</v>
      </c>
      <c r="B1" s="1" t="s">
        <v>3</v>
      </c>
      <c r="C1" t="s">
        <v>2</v>
      </c>
      <c r="D1" t="s">
        <v>1</v>
      </c>
    </row>
    <row r="2" spans="1:4" x14ac:dyDescent="0.25">
      <c r="A2">
        <v>2002</v>
      </c>
      <c r="B2" s="2">
        <v>1</v>
      </c>
      <c r="C2">
        <v>1954</v>
      </c>
      <c r="D2">
        <v>2585</v>
      </c>
    </row>
    <row r="3" spans="1:4" x14ac:dyDescent="0.25">
      <c r="A3">
        <v>2002</v>
      </c>
      <c r="B3" s="2">
        <v>2</v>
      </c>
      <c r="C3">
        <v>2302</v>
      </c>
      <c r="D3">
        <v>3368</v>
      </c>
    </row>
    <row r="4" spans="1:4" x14ac:dyDescent="0.25">
      <c r="A4">
        <v>2002</v>
      </c>
      <c r="B4" s="2">
        <v>3</v>
      </c>
      <c r="C4">
        <v>3054</v>
      </c>
      <c r="D4">
        <v>3210</v>
      </c>
    </row>
    <row r="5" spans="1:4" x14ac:dyDescent="0.25">
      <c r="A5">
        <v>2002</v>
      </c>
      <c r="B5" s="2">
        <v>4</v>
      </c>
      <c r="C5">
        <v>2414</v>
      </c>
      <c r="D5">
        <v>3111</v>
      </c>
    </row>
    <row r="6" spans="1:4" x14ac:dyDescent="0.25">
      <c r="A6">
        <v>2002</v>
      </c>
      <c r="B6" s="2">
        <v>5</v>
      </c>
      <c r="C6">
        <v>2226</v>
      </c>
      <c r="D6">
        <v>3756</v>
      </c>
    </row>
    <row r="7" spans="1:4" x14ac:dyDescent="0.25">
      <c r="A7">
        <v>2002</v>
      </c>
      <c r="B7" s="2">
        <v>6</v>
      </c>
      <c r="C7">
        <v>2725</v>
      </c>
      <c r="D7">
        <v>4216</v>
      </c>
    </row>
    <row r="8" spans="1:4" x14ac:dyDescent="0.25">
      <c r="A8">
        <v>2002</v>
      </c>
      <c r="B8" s="2">
        <v>7</v>
      </c>
      <c r="C8">
        <v>2589</v>
      </c>
      <c r="D8">
        <v>5225</v>
      </c>
    </row>
    <row r="9" spans="1:4" x14ac:dyDescent="0.25">
      <c r="A9">
        <v>2002</v>
      </c>
      <c r="B9" s="2">
        <v>8</v>
      </c>
      <c r="C9">
        <v>3470</v>
      </c>
      <c r="D9">
        <v>4426</v>
      </c>
    </row>
    <row r="10" spans="1:4" x14ac:dyDescent="0.25">
      <c r="A10">
        <v>2002</v>
      </c>
      <c r="B10" s="2">
        <v>9</v>
      </c>
      <c r="C10">
        <v>2400</v>
      </c>
      <c r="D10">
        <v>3932</v>
      </c>
    </row>
    <row r="11" spans="1:4" x14ac:dyDescent="0.25">
      <c r="A11">
        <v>2002</v>
      </c>
      <c r="B11" s="2">
        <v>10</v>
      </c>
      <c r="C11">
        <v>3180</v>
      </c>
      <c r="D11">
        <v>3816</v>
      </c>
    </row>
    <row r="12" spans="1:4" x14ac:dyDescent="0.25">
      <c r="A12">
        <v>2002</v>
      </c>
      <c r="B12" s="2">
        <v>11</v>
      </c>
      <c r="C12">
        <v>4009</v>
      </c>
      <c r="D12">
        <v>3661</v>
      </c>
    </row>
    <row r="13" spans="1:4" x14ac:dyDescent="0.25">
      <c r="A13">
        <v>2002</v>
      </c>
      <c r="B13" s="2">
        <v>12</v>
      </c>
      <c r="C13">
        <v>3924</v>
      </c>
      <c r="D13">
        <v>3795</v>
      </c>
    </row>
    <row r="14" spans="1:4" x14ac:dyDescent="0.25">
      <c r="A14">
        <v>2003</v>
      </c>
      <c r="B14" s="2">
        <v>1</v>
      </c>
      <c r="C14">
        <v>2072</v>
      </c>
      <c r="D14">
        <v>2285</v>
      </c>
    </row>
    <row r="15" spans="1:4" x14ac:dyDescent="0.25">
      <c r="A15">
        <v>2003</v>
      </c>
      <c r="B15" s="2">
        <v>2</v>
      </c>
      <c r="C15">
        <v>2434</v>
      </c>
      <c r="D15">
        <v>2934</v>
      </c>
    </row>
    <row r="16" spans="1:4" x14ac:dyDescent="0.25">
      <c r="A16">
        <v>2003</v>
      </c>
      <c r="B16" s="2">
        <v>3</v>
      </c>
      <c r="C16">
        <v>2956</v>
      </c>
      <c r="D16">
        <v>2985</v>
      </c>
    </row>
    <row r="17" spans="1:4" x14ac:dyDescent="0.25">
      <c r="A17">
        <v>2003</v>
      </c>
      <c r="B17" s="2">
        <v>4</v>
      </c>
      <c r="C17">
        <v>2828</v>
      </c>
      <c r="D17">
        <v>3646</v>
      </c>
    </row>
    <row r="18" spans="1:4" x14ac:dyDescent="0.25">
      <c r="A18">
        <v>2003</v>
      </c>
      <c r="B18" s="2">
        <v>5</v>
      </c>
      <c r="C18">
        <v>2687</v>
      </c>
      <c r="D18">
        <v>4198</v>
      </c>
    </row>
    <row r="19" spans="1:4" x14ac:dyDescent="0.25">
      <c r="A19">
        <v>2003</v>
      </c>
      <c r="B19" s="2">
        <v>6</v>
      </c>
      <c r="C19">
        <v>2629</v>
      </c>
      <c r="D19">
        <v>4935</v>
      </c>
    </row>
    <row r="20" spans="1:4" x14ac:dyDescent="0.25">
      <c r="A20">
        <v>2003</v>
      </c>
      <c r="B20" s="2">
        <v>7</v>
      </c>
      <c r="C20">
        <v>3150</v>
      </c>
      <c r="D20">
        <v>5618</v>
      </c>
    </row>
    <row r="21" spans="1:4" x14ac:dyDescent="0.25">
      <c r="A21">
        <v>2003</v>
      </c>
      <c r="B21" s="2">
        <v>8</v>
      </c>
      <c r="C21">
        <v>4119</v>
      </c>
      <c r="D21">
        <v>5454</v>
      </c>
    </row>
    <row r="22" spans="1:4" x14ac:dyDescent="0.25">
      <c r="A22">
        <v>2003</v>
      </c>
      <c r="B22" s="2">
        <v>9</v>
      </c>
      <c r="C22">
        <v>3030</v>
      </c>
      <c r="D22">
        <v>3624</v>
      </c>
    </row>
    <row r="23" spans="1:4" x14ac:dyDescent="0.25">
      <c r="A23">
        <v>2003</v>
      </c>
      <c r="B23" s="2">
        <v>10</v>
      </c>
      <c r="C23">
        <v>3055</v>
      </c>
      <c r="D23">
        <v>2898</v>
      </c>
    </row>
    <row r="24" spans="1:4" x14ac:dyDescent="0.25">
      <c r="A24">
        <v>2003</v>
      </c>
      <c r="B24" s="2">
        <v>11</v>
      </c>
      <c r="C24">
        <v>3821</v>
      </c>
      <c r="D24">
        <v>3802</v>
      </c>
    </row>
    <row r="25" spans="1:4" x14ac:dyDescent="0.25">
      <c r="A25">
        <v>2003</v>
      </c>
      <c r="B25" s="2">
        <v>12</v>
      </c>
      <c r="C25">
        <v>4001</v>
      </c>
      <c r="D25">
        <v>2369</v>
      </c>
    </row>
    <row r="26" spans="1:4" x14ac:dyDescent="0.25">
      <c r="A26">
        <v>2004</v>
      </c>
      <c r="B26" s="2">
        <v>1</v>
      </c>
      <c r="C26">
        <v>2529</v>
      </c>
      <c r="D26">
        <v>2369</v>
      </c>
    </row>
    <row r="27" spans="1:4" x14ac:dyDescent="0.25">
      <c r="A27">
        <v>2004</v>
      </c>
      <c r="B27" s="2">
        <v>2</v>
      </c>
      <c r="C27">
        <v>2472</v>
      </c>
      <c r="D27">
        <v>2511</v>
      </c>
    </row>
    <row r="28" spans="1:4" x14ac:dyDescent="0.25">
      <c r="A28">
        <v>2004</v>
      </c>
      <c r="B28" s="2">
        <v>3</v>
      </c>
      <c r="C28">
        <v>3134</v>
      </c>
      <c r="D28">
        <v>3079</v>
      </c>
    </row>
    <row r="29" spans="1:4" x14ac:dyDescent="0.25">
      <c r="A29">
        <v>2004</v>
      </c>
      <c r="B29" s="2">
        <v>4</v>
      </c>
      <c r="C29">
        <v>2789</v>
      </c>
      <c r="D29">
        <v>3728</v>
      </c>
    </row>
    <row r="30" spans="1:4" x14ac:dyDescent="0.25">
      <c r="A30">
        <v>2004</v>
      </c>
      <c r="B30" s="2">
        <v>5</v>
      </c>
      <c r="C30">
        <v>2758</v>
      </c>
      <c r="D30">
        <v>4151</v>
      </c>
    </row>
    <row r="31" spans="1:4" x14ac:dyDescent="0.25">
      <c r="A31">
        <v>2004</v>
      </c>
      <c r="B31" s="2">
        <v>6</v>
      </c>
      <c r="C31">
        <v>2993</v>
      </c>
      <c r="D31">
        <v>4326</v>
      </c>
    </row>
    <row r="32" spans="1:4" x14ac:dyDescent="0.25">
      <c r="A32">
        <v>2004</v>
      </c>
      <c r="B32" s="2">
        <v>7</v>
      </c>
      <c r="C32">
        <v>3282</v>
      </c>
      <c r="D32">
        <v>5054</v>
      </c>
    </row>
    <row r="33" spans="1:4" x14ac:dyDescent="0.25">
      <c r="A33">
        <v>2004</v>
      </c>
      <c r="B33" s="2">
        <v>8</v>
      </c>
      <c r="C33">
        <v>3437</v>
      </c>
      <c r="D33">
        <v>5138</v>
      </c>
    </row>
    <row r="34" spans="1:4" x14ac:dyDescent="0.25">
      <c r="A34">
        <v>2004</v>
      </c>
      <c r="B34" s="2">
        <v>9</v>
      </c>
      <c r="C34">
        <v>2804</v>
      </c>
      <c r="D34">
        <v>3310</v>
      </c>
    </row>
    <row r="35" spans="1:4" x14ac:dyDescent="0.25">
      <c r="A35">
        <v>2004</v>
      </c>
      <c r="B35" s="2">
        <v>10</v>
      </c>
      <c r="C35">
        <v>3076</v>
      </c>
      <c r="D35">
        <v>3508</v>
      </c>
    </row>
    <row r="36" spans="1:4" x14ac:dyDescent="0.25">
      <c r="A36">
        <v>2004</v>
      </c>
      <c r="B36" s="2">
        <v>11</v>
      </c>
      <c r="C36">
        <v>3782</v>
      </c>
      <c r="D36">
        <v>3790</v>
      </c>
    </row>
    <row r="37" spans="1:4" x14ac:dyDescent="0.25">
      <c r="A37">
        <v>2004</v>
      </c>
      <c r="B37" s="2">
        <v>12</v>
      </c>
      <c r="C37">
        <v>3889</v>
      </c>
      <c r="D37">
        <v>3446</v>
      </c>
    </row>
    <row r="38" spans="1:4" x14ac:dyDescent="0.25">
      <c r="A38">
        <v>2005</v>
      </c>
      <c r="B38" s="2">
        <v>1</v>
      </c>
      <c r="C38">
        <v>2271</v>
      </c>
      <c r="D38">
        <v>2127</v>
      </c>
    </row>
    <row r="39" spans="1:4" x14ac:dyDescent="0.25">
      <c r="A39">
        <v>2005</v>
      </c>
      <c r="B39" s="2">
        <v>2</v>
      </c>
      <c r="C39">
        <v>2452</v>
      </c>
      <c r="D39">
        <v>2523</v>
      </c>
    </row>
    <row r="40" spans="1:4" x14ac:dyDescent="0.25">
      <c r="A40">
        <v>2005</v>
      </c>
      <c r="B40" s="2">
        <v>3</v>
      </c>
      <c r="C40">
        <v>3084</v>
      </c>
      <c r="D40">
        <v>3017</v>
      </c>
    </row>
    <row r="41" spans="1:4" x14ac:dyDescent="0.25">
      <c r="A41">
        <v>2005</v>
      </c>
      <c r="B41" s="2">
        <v>4</v>
      </c>
      <c r="C41">
        <v>2522</v>
      </c>
      <c r="D41">
        <v>3265</v>
      </c>
    </row>
    <row r="42" spans="1:4" x14ac:dyDescent="0.25">
      <c r="A42">
        <v>2005</v>
      </c>
      <c r="B42" s="2">
        <v>5</v>
      </c>
      <c r="C42">
        <v>2769</v>
      </c>
      <c r="D42">
        <v>3822</v>
      </c>
    </row>
    <row r="43" spans="1:4" x14ac:dyDescent="0.25">
      <c r="A43">
        <v>2005</v>
      </c>
      <c r="B43" s="2">
        <v>6</v>
      </c>
      <c r="C43">
        <v>3438</v>
      </c>
      <c r="D43">
        <v>4027</v>
      </c>
    </row>
    <row r="44" spans="1:4" x14ac:dyDescent="0.25">
      <c r="A44">
        <v>2005</v>
      </c>
      <c r="B44" s="2">
        <v>7</v>
      </c>
      <c r="C44">
        <v>2839</v>
      </c>
      <c r="D44">
        <v>4420</v>
      </c>
    </row>
    <row r="45" spans="1:4" x14ac:dyDescent="0.25">
      <c r="A45">
        <v>2005</v>
      </c>
      <c r="B45" s="2">
        <v>8</v>
      </c>
      <c r="C45">
        <v>3746</v>
      </c>
      <c r="D45">
        <v>5255</v>
      </c>
    </row>
    <row r="46" spans="1:4" x14ac:dyDescent="0.25">
      <c r="A46">
        <v>2005</v>
      </c>
      <c r="B46" s="2">
        <v>9</v>
      </c>
      <c r="C46">
        <v>2632</v>
      </c>
      <c r="D46" t="s">
        <v>0</v>
      </c>
    </row>
    <row r="47" spans="1:4" x14ac:dyDescent="0.25">
      <c r="A47">
        <v>2005</v>
      </c>
      <c r="B47" s="2">
        <v>10</v>
      </c>
      <c r="C47">
        <v>2851</v>
      </c>
      <c r="D47">
        <v>3074</v>
      </c>
    </row>
    <row r="48" spans="1:4" x14ac:dyDescent="0.25">
      <c r="A48">
        <v>2005</v>
      </c>
      <c r="B48" s="2">
        <v>11</v>
      </c>
      <c r="C48">
        <v>3871</v>
      </c>
      <c r="D48">
        <v>3465</v>
      </c>
    </row>
    <row r="49" spans="1:4" x14ac:dyDescent="0.25">
      <c r="A49">
        <v>2005</v>
      </c>
      <c r="B49" s="2">
        <v>12</v>
      </c>
      <c r="C49">
        <v>3618</v>
      </c>
      <c r="D49">
        <v>3718</v>
      </c>
    </row>
    <row r="50" spans="1:4" x14ac:dyDescent="0.25">
      <c r="A50">
        <v>2006</v>
      </c>
      <c r="B50" s="2">
        <v>1</v>
      </c>
      <c r="C50">
        <v>2389</v>
      </c>
      <c r="D50">
        <v>1954</v>
      </c>
    </row>
    <row r="51" spans="1:4" x14ac:dyDescent="0.25">
      <c r="A51">
        <v>2006</v>
      </c>
      <c r="B51" s="2">
        <v>2</v>
      </c>
      <c r="C51">
        <v>2344</v>
      </c>
      <c r="D51">
        <v>2604</v>
      </c>
    </row>
    <row r="52" spans="1:4" x14ac:dyDescent="0.25">
      <c r="A52">
        <v>2006</v>
      </c>
      <c r="B52" s="2">
        <v>3</v>
      </c>
      <c r="C52">
        <v>2678</v>
      </c>
      <c r="D52">
        <v>3626</v>
      </c>
    </row>
    <row r="53" spans="1:4" x14ac:dyDescent="0.25">
      <c r="A53">
        <v>2006</v>
      </c>
      <c r="B53" s="2">
        <v>4</v>
      </c>
      <c r="C53">
        <v>2492</v>
      </c>
      <c r="D53">
        <v>2836</v>
      </c>
    </row>
    <row r="54" spans="1:4" x14ac:dyDescent="0.25">
      <c r="A54">
        <v>2006</v>
      </c>
      <c r="B54" s="2">
        <v>5</v>
      </c>
      <c r="C54">
        <v>2858</v>
      </c>
      <c r="D54">
        <v>4042</v>
      </c>
    </row>
    <row r="55" spans="1:4" x14ac:dyDescent="0.25">
      <c r="A55">
        <v>2006</v>
      </c>
      <c r="B55" s="2">
        <v>6</v>
      </c>
      <c r="C55">
        <v>2246</v>
      </c>
      <c r="D55">
        <v>3584</v>
      </c>
    </row>
    <row r="56" spans="1:4" x14ac:dyDescent="0.25">
      <c r="A56">
        <v>2006</v>
      </c>
      <c r="B56" s="2">
        <v>7</v>
      </c>
      <c r="C56">
        <v>2800</v>
      </c>
      <c r="D56">
        <v>4225</v>
      </c>
    </row>
    <row r="57" spans="1:4" x14ac:dyDescent="0.25">
      <c r="A57">
        <v>2006</v>
      </c>
      <c r="B57" s="2">
        <v>8</v>
      </c>
      <c r="C57">
        <v>3869</v>
      </c>
      <c r="D57">
        <v>4523</v>
      </c>
    </row>
    <row r="58" spans="1:4" x14ac:dyDescent="0.25">
      <c r="A58">
        <v>2006</v>
      </c>
      <c r="B58" s="2">
        <v>9</v>
      </c>
      <c r="C58">
        <v>3007</v>
      </c>
      <c r="D58">
        <v>2892</v>
      </c>
    </row>
    <row r="59" spans="1:4" x14ac:dyDescent="0.25">
      <c r="A59">
        <v>2006</v>
      </c>
      <c r="B59" s="2">
        <v>10</v>
      </c>
      <c r="C59">
        <v>3023</v>
      </c>
      <c r="D59">
        <v>2876</v>
      </c>
    </row>
    <row r="60" spans="1:4" x14ac:dyDescent="0.25">
      <c r="A60">
        <v>2006</v>
      </c>
      <c r="B60" s="2">
        <v>11</v>
      </c>
      <c r="C60">
        <v>3907</v>
      </c>
      <c r="D60">
        <v>3420</v>
      </c>
    </row>
    <row r="61" spans="1:4" x14ac:dyDescent="0.25">
      <c r="A61">
        <v>2006</v>
      </c>
      <c r="B61" s="2">
        <v>12</v>
      </c>
      <c r="C61">
        <v>4209</v>
      </c>
      <c r="D61">
        <v>3159</v>
      </c>
    </row>
    <row r="62" spans="1:4" x14ac:dyDescent="0.25">
      <c r="A62">
        <v>2007</v>
      </c>
      <c r="B62" s="2">
        <v>1</v>
      </c>
      <c r="C62">
        <v>2353</v>
      </c>
      <c r="D62">
        <v>2101</v>
      </c>
    </row>
    <row r="63" spans="1:4" x14ac:dyDescent="0.25">
      <c r="A63">
        <v>2007</v>
      </c>
      <c r="B63" s="2">
        <v>2</v>
      </c>
      <c r="C63">
        <v>2570</v>
      </c>
      <c r="D63">
        <v>2181</v>
      </c>
    </row>
    <row r="64" spans="1:4" x14ac:dyDescent="0.25">
      <c r="A64">
        <v>2007</v>
      </c>
      <c r="B64" s="2">
        <v>3</v>
      </c>
      <c r="C64">
        <v>2903</v>
      </c>
      <c r="D64">
        <v>2724</v>
      </c>
    </row>
    <row r="65" spans="1:4" x14ac:dyDescent="0.25">
      <c r="A65">
        <v>2007</v>
      </c>
      <c r="B65" s="2">
        <v>4</v>
      </c>
      <c r="C65">
        <v>2910</v>
      </c>
      <c r="D65">
        <v>2954</v>
      </c>
    </row>
    <row r="66" spans="1:4" x14ac:dyDescent="0.25">
      <c r="A66">
        <v>2007</v>
      </c>
      <c r="B66" s="2">
        <v>5</v>
      </c>
      <c r="C66">
        <v>3782</v>
      </c>
      <c r="D66">
        <v>4092</v>
      </c>
    </row>
    <row r="67" spans="1:4" x14ac:dyDescent="0.25">
      <c r="A67">
        <v>2007</v>
      </c>
      <c r="B67" s="2">
        <v>6</v>
      </c>
      <c r="C67">
        <v>2759</v>
      </c>
      <c r="D67">
        <v>3470</v>
      </c>
    </row>
    <row r="68" spans="1:4" x14ac:dyDescent="0.25">
      <c r="A68">
        <v>2007</v>
      </c>
      <c r="B68" s="2">
        <v>7</v>
      </c>
      <c r="C68">
        <v>2931</v>
      </c>
      <c r="D68">
        <v>3990</v>
      </c>
    </row>
    <row r="69" spans="1:4" x14ac:dyDescent="0.25">
      <c r="A69">
        <v>2007</v>
      </c>
      <c r="B69" s="2">
        <v>8</v>
      </c>
      <c r="C69">
        <v>3641</v>
      </c>
      <c r="D69">
        <v>4239</v>
      </c>
    </row>
    <row r="70" spans="1:4" x14ac:dyDescent="0.25">
      <c r="A70">
        <v>2007</v>
      </c>
      <c r="B70" s="2">
        <v>9</v>
      </c>
      <c r="C70">
        <v>2794</v>
      </c>
      <c r="D70">
        <v>2855</v>
      </c>
    </row>
    <row r="71" spans="1:4" x14ac:dyDescent="0.25">
      <c r="A71">
        <v>2007</v>
      </c>
      <c r="B71" s="2">
        <v>10</v>
      </c>
      <c r="C71">
        <v>3070</v>
      </c>
      <c r="D71">
        <v>2897</v>
      </c>
    </row>
    <row r="72" spans="1:4" x14ac:dyDescent="0.25">
      <c r="A72">
        <v>2007</v>
      </c>
      <c r="B72" s="2">
        <v>11</v>
      </c>
      <c r="C72">
        <v>3576</v>
      </c>
      <c r="D72">
        <v>3433</v>
      </c>
    </row>
    <row r="73" spans="1:4" x14ac:dyDescent="0.25">
      <c r="A73">
        <v>2007</v>
      </c>
      <c r="B73" s="2">
        <v>12</v>
      </c>
      <c r="C73">
        <v>4106</v>
      </c>
      <c r="D73">
        <v>3307</v>
      </c>
    </row>
    <row r="74" spans="1:4" x14ac:dyDescent="0.25">
      <c r="A74">
        <v>2008</v>
      </c>
      <c r="B74" s="2">
        <v>1</v>
      </c>
      <c r="C74">
        <v>2452</v>
      </c>
      <c r="D74">
        <v>1914</v>
      </c>
    </row>
    <row r="75" spans="1:4" x14ac:dyDescent="0.25">
      <c r="A75">
        <v>2008</v>
      </c>
      <c r="B75" s="2">
        <v>2</v>
      </c>
      <c r="C75">
        <v>2206</v>
      </c>
      <c r="D75">
        <v>2214</v>
      </c>
    </row>
    <row r="76" spans="1:4" x14ac:dyDescent="0.25">
      <c r="A76">
        <v>2008</v>
      </c>
      <c r="B76" s="2">
        <v>3</v>
      </c>
      <c r="C76">
        <v>2488</v>
      </c>
      <c r="D76">
        <v>2320</v>
      </c>
    </row>
    <row r="77" spans="1:4" x14ac:dyDescent="0.25">
      <c r="A77">
        <v>2008</v>
      </c>
      <c r="B77" s="2">
        <v>4</v>
      </c>
      <c r="C77">
        <v>2416</v>
      </c>
      <c r="D77">
        <v>2714</v>
      </c>
    </row>
    <row r="78" spans="1:4" x14ac:dyDescent="0.25">
      <c r="A78">
        <v>2008</v>
      </c>
      <c r="B78" s="2">
        <v>5</v>
      </c>
      <c r="C78">
        <v>2534</v>
      </c>
      <c r="D78">
        <v>3633</v>
      </c>
    </row>
    <row r="79" spans="1:4" x14ac:dyDescent="0.25">
      <c r="A79">
        <v>2008</v>
      </c>
      <c r="B79" s="2">
        <v>6</v>
      </c>
      <c r="C79">
        <v>2521</v>
      </c>
      <c r="D79">
        <v>3295</v>
      </c>
    </row>
    <row r="80" spans="1:4" x14ac:dyDescent="0.25">
      <c r="A80">
        <v>2008</v>
      </c>
      <c r="B80" s="2">
        <v>7</v>
      </c>
      <c r="C80">
        <v>3093</v>
      </c>
      <c r="D80">
        <v>4377</v>
      </c>
    </row>
    <row r="81" spans="1:4" x14ac:dyDescent="0.25">
      <c r="A81">
        <v>2008</v>
      </c>
      <c r="B81" s="2">
        <v>8</v>
      </c>
      <c r="C81">
        <v>3903</v>
      </c>
      <c r="D81">
        <v>4442</v>
      </c>
    </row>
    <row r="82" spans="1:4" x14ac:dyDescent="0.25">
      <c r="A82">
        <v>2008</v>
      </c>
      <c r="B82" s="2">
        <v>9</v>
      </c>
      <c r="C82">
        <v>2907</v>
      </c>
      <c r="D82">
        <v>2774</v>
      </c>
    </row>
    <row r="83" spans="1:4" x14ac:dyDescent="0.25">
      <c r="A83">
        <v>2008</v>
      </c>
      <c r="B83" s="2">
        <v>10</v>
      </c>
      <c r="C83">
        <v>3025</v>
      </c>
      <c r="D83">
        <v>2840</v>
      </c>
    </row>
    <row r="84" spans="1:4" x14ac:dyDescent="0.25">
      <c r="A84">
        <v>2008</v>
      </c>
      <c r="B84" s="2">
        <v>11</v>
      </c>
      <c r="C84">
        <v>3812</v>
      </c>
      <c r="D84">
        <v>2828</v>
      </c>
    </row>
    <row r="85" spans="1:4" x14ac:dyDescent="0.25">
      <c r="A85">
        <v>2008</v>
      </c>
      <c r="B85" s="2">
        <v>12</v>
      </c>
      <c r="C85">
        <v>4209</v>
      </c>
      <c r="D85">
        <v>3758</v>
      </c>
    </row>
    <row r="86" spans="1:4" x14ac:dyDescent="0.25">
      <c r="A86">
        <v>2009</v>
      </c>
      <c r="B86" s="2">
        <v>1</v>
      </c>
      <c r="C86">
        <v>2138</v>
      </c>
      <c r="D86">
        <v>1610</v>
      </c>
    </row>
    <row r="87" spans="1:4" x14ac:dyDescent="0.25">
      <c r="A87">
        <v>2009</v>
      </c>
      <c r="B87" s="2">
        <v>2</v>
      </c>
      <c r="C87">
        <v>2419</v>
      </c>
      <c r="D87">
        <v>1968</v>
      </c>
    </row>
    <row r="88" spans="1:4" x14ac:dyDescent="0.25">
      <c r="A88">
        <v>2009</v>
      </c>
      <c r="B88" s="2">
        <v>3</v>
      </c>
      <c r="C88">
        <v>2622</v>
      </c>
      <c r="D88">
        <v>2248</v>
      </c>
    </row>
    <row r="89" spans="1:4" x14ac:dyDescent="0.25">
      <c r="A89">
        <v>2009</v>
      </c>
      <c r="B89" s="2">
        <v>4</v>
      </c>
      <c r="C89">
        <v>2912</v>
      </c>
      <c r="D89">
        <v>3262</v>
      </c>
    </row>
    <row r="90" spans="1:4" x14ac:dyDescent="0.25">
      <c r="A90">
        <v>2009</v>
      </c>
      <c r="B90" s="2">
        <v>5</v>
      </c>
      <c r="C90">
        <v>2708</v>
      </c>
      <c r="D90">
        <v>3164</v>
      </c>
    </row>
    <row r="91" spans="1:4" x14ac:dyDescent="0.25">
      <c r="A91">
        <v>2009</v>
      </c>
      <c r="B91" s="2">
        <v>6</v>
      </c>
      <c r="C91">
        <v>2798</v>
      </c>
      <c r="D91">
        <v>2972</v>
      </c>
    </row>
    <row r="92" spans="1:4" x14ac:dyDescent="0.25">
      <c r="A92">
        <v>2009</v>
      </c>
      <c r="B92" s="2">
        <v>7</v>
      </c>
      <c r="C92">
        <v>3254</v>
      </c>
      <c r="D92">
        <v>4041</v>
      </c>
    </row>
    <row r="93" spans="1:4" x14ac:dyDescent="0.25">
      <c r="A93">
        <v>2009</v>
      </c>
      <c r="B93" s="2">
        <v>8</v>
      </c>
      <c r="C93">
        <v>2895</v>
      </c>
      <c r="D93">
        <v>3402</v>
      </c>
    </row>
    <row r="94" spans="1:4" x14ac:dyDescent="0.25">
      <c r="A94">
        <v>2009</v>
      </c>
      <c r="B94" s="2">
        <v>9</v>
      </c>
      <c r="C94">
        <v>3263</v>
      </c>
      <c r="D94">
        <v>2898</v>
      </c>
    </row>
    <row r="95" spans="1:4" x14ac:dyDescent="0.25">
      <c r="A95">
        <v>2009</v>
      </c>
      <c r="B95" s="2">
        <v>10</v>
      </c>
      <c r="C95">
        <v>3736</v>
      </c>
      <c r="D95">
        <v>2555</v>
      </c>
    </row>
    <row r="96" spans="1:4" x14ac:dyDescent="0.25">
      <c r="A96">
        <v>2009</v>
      </c>
      <c r="B96" s="2">
        <v>11</v>
      </c>
      <c r="C96">
        <v>4077</v>
      </c>
      <c r="D96">
        <v>3056</v>
      </c>
    </row>
    <row r="97" spans="1:4" x14ac:dyDescent="0.25">
      <c r="A97">
        <v>2009</v>
      </c>
      <c r="B97" s="2">
        <v>12</v>
      </c>
      <c r="C97">
        <v>4097</v>
      </c>
      <c r="D97">
        <v>3717</v>
      </c>
    </row>
    <row r="98" spans="1:4" x14ac:dyDescent="0.25">
      <c r="A98">
        <v>2010</v>
      </c>
      <c r="B98" s="2">
        <v>1</v>
      </c>
      <c r="C98">
        <v>2175</v>
      </c>
      <c r="D98">
        <v>1755</v>
      </c>
    </row>
    <row r="99" spans="1:4" x14ac:dyDescent="0.25">
      <c r="A99">
        <v>2010</v>
      </c>
      <c r="B99" s="2">
        <v>2</v>
      </c>
      <c r="C99">
        <v>3138</v>
      </c>
      <c r="D99">
        <v>2193</v>
      </c>
    </row>
    <row r="100" spans="1:4" x14ac:dyDescent="0.25">
      <c r="A100">
        <v>2010</v>
      </c>
      <c r="B100" s="2">
        <v>3</v>
      </c>
      <c r="C100">
        <v>2823</v>
      </c>
      <c r="D100">
        <v>2198</v>
      </c>
    </row>
    <row r="101" spans="1:4" x14ac:dyDescent="0.25">
      <c r="A101">
        <v>2010</v>
      </c>
      <c r="B101" s="2">
        <v>4</v>
      </c>
      <c r="C101">
        <v>2498</v>
      </c>
      <c r="D101">
        <v>2777</v>
      </c>
    </row>
    <row r="102" spans="1:4" x14ac:dyDescent="0.25">
      <c r="A102">
        <v>2010</v>
      </c>
      <c r="B102" s="2">
        <v>5</v>
      </c>
      <c r="C102">
        <v>2822</v>
      </c>
      <c r="D102">
        <v>3076</v>
      </c>
    </row>
    <row r="103" spans="1:4" x14ac:dyDescent="0.25">
      <c r="A103">
        <v>2010</v>
      </c>
      <c r="B103" s="2">
        <v>6</v>
      </c>
      <c r="C103">
        <v>2738</v>
      </c>
      <c r="D103">
        <v>3389</v>
      </c>
    </row>
    <row r="104" spans="1:4" x14ac:dyDescent="0.25">
      <c r="A104">
        <v>2010</v>
      </c>
      <c r="B104" s="2">
        <v>7</v>
      </c>
      <c r="C104">
        <v>4137</v>
      </c>
      <c r="D104">
        <v>4231</v>
      </c>
    </row>
    <row r="105" spans="1:4" x14ac:dyDescent="0.25">
      <c r="A105">
        <v>2010</v>
      </c>
      <c r="B105" s="2">
        <v>8</v>
      </c>
      <c r="C105">
        <v>3515</v>
      </c>
      <c r="D105">
        <v>3118</v>
      </c>
    </row>
    <row r="106" spans="1:4" x14ac:dyDescent="0.25">
      <c r="A106">
        <v>2010</v>
      </c>
      <c r="B106" s="2">
        <v>9</v>
      </c>
      <c r="C106">
        <v>3785</v>
      </c>
      <c r="D106">
        <v>2524</v>
      </c>
    </row>
    <row r="107" spans="1:4" x14ac:dyDescent="0.25">
      <c r="A107">
        <v>2010</v>
      </c>
      <c r="B107" s="2">
        <v>10</v>
      </c>
      <c r="C107">
        <v>3632</v>
      </c>
      <c r="D107">
        <v>2280</v>
      </c>
    </row>
    <row r="108" spans="1:4" x14ac:dyDescent="0.25">
      <c r="A108">
        <v>2010</v>
      </c>
      <c r="B108" s="2">
        <v>11</v>
      </c>
      <c r="C108">
        <v>4504</v>
      </c>
      <c r="D108">
        <v>2862</v>
      </c>
    </row>
    <row r="109" spans="1:4" x14ac:dyDescent="0.25">
      <c r="A109">
        <v>2010</v>
      </c>
      <c r="B109" s="2">
        <v>12</v>
      </c>
      <c r="C109">
        <v>4451</v>
      </c>
      <c r="D109">
        <v>3502</v>
      </c>
    </row>
    <row r="110" spans="1:4" x14ac:dyDescent="0.25">
      <c r="A110">
        <v>2011</v>
      </c>
      <c r="B110" s="2">
        <v>1</v>
      </c>
      <c r="C110">
        <v>2550</v>
      </c>
      <c r="D110">
        <v>1558</v>
      </c>
    </row>
    <row r="111" spans="1:4" x14ac:dyDescent="0.25">
      <c r="A111">
        <v>2011</v>
      </c>
      <c r="B111" s="2">
        <v>2</v>
      </c>
      <c r="C111">
        <v>2867</v>
      </c>
      <c r="D111">
        <v>1940</v>
      </c>
    </row>
    <row r="112" spans="1:4" x14ac:dyDescent="0.25">
      <c r="A112">
        <v>2011</v>
      </c>
      <c r="B112" s="2">
        <v>3</v>
      </c>
      <c r="C112">
        <v>3458</v>
      </c>
      <c r="D112">
        <v>2226</v>
      </c>
    </row>
    <row r="113" spans="1:4" x14ac:dyDescent="0.25">
      <c r="A113">
        <v>2011</v>
      </c>
      <c r="B113" s="2">
        <v>4</v>
      </c>
      <c r="C113">
        <v>2961</v>
      </c>
      <c r="D113">
        <v>2676</v>
      </c>
    </row>
    <row r="114" spans="1:4" x14ac:dyDescent="0.25">
      <c r="A114">
        <v>2011</v>
      </c>
      <c r="B114" s="2">
        <v>5</v>
      </c>
      <c r="C114">
        <v>3163</v>
      </c>
      <c r="D114">
        <v>3145</v>
      </c>
    </row>
    <row r="115" spans="1:4" x14ac:dyDescent="0.25">
      <c r="A115">
        <v>2011</v>
      </c>
      <c r="B115" s="2">
        <v>6</v>
      </c>
      <c r="C115">
        <v>2880</v>
      </c>
      <c r="D115">
        <v>3224</v>
      </c>
    </row>
    <row r="116" spans="1:4" x14ac:dyDescent="0.25">
      <c r="A116">
        <v>2011</v>
      </c>
      <c r="B116" s="2">
        <v>7</v>
      </c>
      <c r="C116">
        <v>3331</v>
      </c>
      <c r="D116">
        <v>4117</v>
      </c>
    </row>
    <row r="117" spans="1:4" x14ac:dyDescent="0.25">
      <c r="A117">
        <v>2011</v>
      </c>
      <c r="B117" s="2">
        <v>8</v>
      </c>
      <c r="C117">
        <v>3062</v>
      </c>
      <c r="D117">
        <v>3446</v>
      </c>
    </row>
    <row r="118" spans="1:4" x14ac:dyDescent="0.25">
      <c r="A118">
        <v>2011</v>
      </c>
      <c r="B118" s="2">
        <v>9</v>
      </c>
      <c r="C118">
        <v>3534</v>
      </c>
      <c r="D118">
        <v>2482</v>
      </c>
    </row>
    <row r="119" spans="1:4" x14ac:dyDescent="0.25">
      <c r="A119">
        <v>2011</v>
      </c>
      <c r="B119" s="2">
        <v>10</v>
      </c>
      <c r="C119">
        <v>3622</v>
      </c>
      <c r="D119">
        <v>2349</v>
      </c>
    </row>
    <row r="120" spans="1:4" x14ac:dyDescent="0.25">
      <c r="A120">
        <v>2011</v>
      </c>
      <c r="B120" s="2">
        <v>11</v>
      </c>
      <c r="C120">
        <v>4464</v>
      </c>
      <c r="D120">
        <v>2986</v>
      </c>
    </row>
    <row r="121" spans="1:4" x14ac:dyDescent="0.25">
      <c r="A121">
        <v>2011</v>
      </c>
      <c r="B121" s="2">
        <v>12</v>
      </c>
      <c r="C121" t="s">
        <v>0</v>
      </c>
      <c r="D121">
        <v>3163</v>
      </c>
    </row>
    <row r="122" spans="1:4" x14ac:dyDescent="0.25">
      <c r="A122">
        <v>2012</v>
      </c>
      <c r="B122" s="2">
        <v>1</v>
      </c>
      <c r="C122">
        <v>2564</v>
      </c>
      <c r="D122">
        <v>1651</v>
      </c>
    </row>
    <row r="123" spans="1:4" x14ac:dyDescent="0.25">
      <c r="A123">
        <v>2012</v>
      </c>
      <c r="B123" s="2">
        <v>2</v>
      </c>
      <c r="C123">
        <v>2820</v>
      </c>
      <c r="D123">
        <v>1725</v>
      </c>
    </row>
    <row r="124" spans="1:4" x14ac:dyDescent="0.25">
      <c r="A124">
        <v>2012</v>
      </c>
      <c r="B124" s="2">
        <v>3</v>
      </c>
      <c r="C124">
        <v>3508</v>
      </c>
      <c r="D124">
        <v>2622</v>
      </c>
    </row>
    <row r="125" spans="1:4" x14ac:dyDescent="0.25">
      <c r="A125">
        <v>2012</v>
      </c>
      <c r="B125" s="2">
        <v>4</v>
      </c>
      <c r="C125">
        <v>3088</v>
      </c>
      <c r="D125">
        <v>2316</v>
      </c>
    </row>
    <row r="126" spans="1:4" x14ac:dyDescent="0.25">
      <c r="A126">
        <v>2012</v>
      </c>
      <c r="B126" s="2">
        <v>5</v>
      </c>
      <c r="C126">
        <v>3299</v>
      </c>
      <c r="D126">
        <v>2976</v>
      </c>
    </row>
    <row r="127" spans="1:4" x14ac:dyDescent="0.25">
      <c r="A127">
        <v>2012</v>
      </c>
      <c r="B127" s="2">
        <v>6</v>
      </c>
      <c r="C127">
        <v>2939</v>
      </c>
      <c r="D127">
        <v>3263</v>
      </c>
    </row>
    <row r="128" spans="1:4" x14ac:dyDescent="0.25">
      <c r="A128">
        <v>2012</v>
      </c>
      <c r="B128" s="2">
        <v>7</v>
      </c>
      <c r="C128">
        <v>3320</v>
      </c>
      <c r="D128">
        <v>3951</v>
      </c>
    </row>
    <row r="129" spans="1:4" x14ac:dyDescent="0.25">
      <c r="A129">
        <v>2012</v>
      </c>
      <c r="B129" s="2">
        <v>8</v>
      </c>
      <c r="C129">
        <v>3418</v>
      </c>
      <c r="D129">
        <v>2917</v>
      </c>
    </row>
    <row r="130" spans="1:4" x14ac:dyDescent="0.25">
      <c r="A130">
        <v>2012</v>
      </c>
      <c r="B130" s="2">
        <v>9</v>
      </c>
      <c r="C130">
        <v>3604</v>
      </c>
      <c r="D130">
        <v>2380</v>
      </c>
    </row>
    <row r="131" spans="1:4" x14ac:dyDescent="0.25">
      <c r="A131">
        <v>2012</v>
      </c>
      <c r="B131" s="2">
        <v>10</v>
      </c>
      <c r="C131">
        <v>3495</v>
      </c>
      <c r="D131">
        <v>2458</v>
      </c>
    </row>
    <row r="132" spans="1:4" x14ac:dyDescent="0.25">
      <c r="A132">
        <v>2012</v>
      </c>
      <c r="B132" s="2">
        <v>11</v>
      </c>
      <c r="C132">
        <v>4163</v>
      </c>
      <c r="D132">
        <v>2883</v>
      </c>
    </row>
    <row r="133" spans="1:4" x14ac:dyDescent="0.25">
      <c r="A133">
        <v>2012</v>
      </c>
      <c r="B133" s="2">
        <v>12</v>
      </c>
      <c r="C133">
        <v>4882</v>
      </c>
      <c r="D133">
        <v>2579</v>
      </c>
    </row>
    <row r="134" spans="1:4" x14ac:dyDescent="0.25">
      <c r="A134">
        <v>2013</v>
      </c>
      <c r="B134" s="2">
        <v>1</v>
      </c>
      <c r="C134">
        <v>2211</v>
      </c>
      <c r="D134">
        <v>1330</v>
      </c>
    </row>
    <row r="135" spans="1:4" x14ac:dyDescent="0.25">
      <c r="A135">
        <v>2013</v>
      </c>
      <c r="B135" s="2">
        <v>2</v>
      </c>
      <c r="C135">
        <v>3260</v>
      </c>
      <c r="D135">
        <v>1686</v>
      </c>
    </row>
    <row r="136" spans="1:4" x14ac:dyDescent="0.25">
      <c r="A136">
        <v>2013</v>
      </c>
      <c r="B136" s="2">
        <v>3</v>
      </c>
      <c r="C136">
        <v>2992</v>
      </c>
      <c r="D136">
        <v>2457</v>
      </c>
    </row>
    <row r="137" spans="1:4" x14ac:dyDescent="0.25">
      <c r="A137">
        <v>2013</v>
      </c>
      <c r="B137" s="2">
        <v>4</v>
      </c>
      <c r="C137">
        <v>2425</v>
      </c>
      <c r="D137">
        <v>2514</v>
      </c>
    </row>
    <row r="138" spans="1:4" x14ac:dyDescent="0.25">
      <c r="A138">
        <v>2013</v>
      </c>
      <c r="B138" s="2">
        <v>5</v>
      </c>
      <c r="C138">
        <v>2707</v>
      </c>
      <c r="D138">
        <v>2834</v>
      </c>
    </row>
    <row r="139" spans="1:4" x14ac:dyDescent="0.25">
      <c r="A139">
        <v>2013</v>
      </c>
      <c r="B139" s="2">
        <v>6</v>
      </c>
      <c r="C139">
        <v>3244</v>
      </c>
      <c r="D139">
        <v>2757</v>
      </c>
    </row>
    <row r="140" spans="1:4" x14ac:dyDescent="0.25">
      <c r="A140">
        <v>2013</v>
      </c>
      <c r="B140" s="2">
        <v>7</v>
      </c>
      <c r="C140">
        <v>3965</v>
      </c>
      <c r="D140">
        <v>3425</v>
      </c>
    </row>
    <row r="141" spans="1:4" x14ac:dyDescent="0.25">
      <c r="A141">
        <v>2013</v>
      </c>
      <c r="B141" s="2">
        <v>8</v>
      </c>
      <c r="C141">
        <v>3315</v>
      </c>
      <c r="D141">
        <v>3006</v>
      </c>
    </row>
    <row r="142" spans="1:4" x14ac:dyDescent="0.25">
      <c r="A142">
        <v>2013</v>
      </c>
      <c r="B142" s="2">
        <v>9</v>
      </c>
      <c r="C142">
        <v>3333</v>
      </c>
      <c r="D142">
        <v>2369</v>
      </c>
    </row>
    <row r="143" spans="1:4" x14ac:dyDescent="0.25">
      <c r="A143">
        <v>2013</v>
      </c>
      <c r="B143" s="2">
        <v>10</v>
      </c>
      <c r="C143">
        <v>3583</v>
      </c>
      <c r="D143">
        <v>2017</v>
      </c>
    </row>
    <row r="144" spans="1:4" x14ac:dyDescent="0.25">
      <c r="A144">
        <v>2013</v>
      </c>
      <c r="B144" s="2">
        <v>11</v>
      </c>
      <c r="C144">
        <v>4021</v>
      </c>
      <c r="D144">
        <v>2507</v>
      </c>
    </row>
    <row r="145" spans="1:4" x14ac:dyDescent="0.25">
      <c r="A145">
        <v>2013</v>
      </c>
      <c r="B145" s="2">
        <v>12</v>
      </c>
      <c r="C145">
        <v>4904</v>
      </c>
      <c r="D145">
        <v>3168</v>
      </c>
    </row>
    <row r="146" spans="1:4" x14ac:dyDescent="0.25">
      <c r="A146">
        <v>2014</v>
      </c>
      <c r="B146" s="2">
        <v>1</v>
      </c>
      <c r="C146">
        <v>2252</v>
      </c>
      <c r="D146">
        <v>1545</v>
      </c>
    </row>
    <row r="147" spans="1:4" x14ac:dyDescent="0.25">
      <c r="A147">
        <v>2014</v>
      </c>
      <c r="B147" s="2">
        <v>2</v>
      </c>
      <c r="C147">
        <v>2952</v>
      </c>
      <c r="D147">
        <v>1643</v>
      </c>
    </row>
    <row r="148" spans="1:4" x14ac:dyDescent="0.25">
      <c r="A148">
        <v>2014</v>
      </c>
      <c r="B148" s="2">
        <v>3</v>
      </c>
      <c r="C148">
        <v>3573</v>
      </c>
      <c r="D148">
        <v>2112</v>
      </c>
    </row>
    <row r="149" spans="1:4" x14ac:dyDescent="0.25">
      <c r="A149">
        <v>2014</v>
      </c>
      <c r="B149" s="2">
        <v>4</v>
      </c>
      <c r="C149">
        <v>3048</v>
      </c>
      <c r="D149">
        <v>2415</v>
      </c>
    </row>
    <row r="150" spans="1:4" x14ac:dyDescent="0.25">
      <c r="A150">
        <v>2014</v>
      </c>
      <c r="B150" s="2">
        <v>5</v>
      </c>
      <c r="C150">
        <v>3059</v>
      </c>
      <c r="D150">
        <v>2862</v>
      </c>
    </row>
    <row r="151" spans="1:4" x14ac:dyDescent="0.25">
      <c r="A151">
        <v>2014</v>
      </c>
      <c r="B151" s="2">
        <v>6</v>
      </c>
      <c r="C151">
        <v>2731</v>
      </c>
      <c r="D151">
        <v>2822</v>
      </c>
    </row>
    <row r="152" spans="1:4" x14ac:dyDescent="0.25">
      <c r="A152">
        <v>2014</v>
      </c>
      <c r="B152" s="2">
        <v>7</v>
      </c>
      <c r="C152">
        <v>3563</v>
      </c>
      <c r="D152">
        <v>3260</v>
      </c>
    </row>
    <row r="153" spans="1:4" x14ac:dyDescent="0.25">
      <c r="A153">
        <v>2014</v>
      </c>
      <c r="B153" s="2">
        <v>8</v>
      </c>
      <c r="C153">
        <v>3092</v>
      </c>
      <c r="D153">
        <v>2606</v>
      </c>
    </row>
    <row r="154" spans="1:4" x14ac:dyDescent="0.25">
      <c r="A154">
        <v>2014</v>
      </c>
      <c r="B154" s="2">
        <v>9</v>
      </c>
      <c r="C154">
        <v>3478</v>
      </c>
      <c r="D154">
        <v>2264</v>
      </c>
    </row>
    <row r="155" spans="1:4" x14ac:dyDescent="0.25">
      <c r="A155">
        <v>2014</v>
      </c>
      <c r="B155" s="2">
        <v>10</v>
      </c>
      <c r="C155">
        <v>3478</v>
      </c>
      <c r="D155">
        <v>2250</v>
      </c>
    </row>
    <row r="156" spans="1:4" x14ac:dyDescent="0.25">
      <c r="A156">
        <v>2014</v>
      </c>
      <c r="B156" s="2">
        <v>11</v>
      </c>
      <c r="C156">
        <v>4308</v>
      </c>
      <c r="D156">
        <v>2545</v>
      </c>
    </row>
    <row r="157" spans="1:4" x14ac:dyDescent="0.25">
      <c r="A157">
        <v>2014</v>
      </c>
      <c r="B157" s="2">
        <v>12</v>
      </c>
      <c r="C157">
        <v>5029</v>
      </c>
      <c r="D157">
        <v>2856</v>
      </c>
    </row>
    <row r="158" spans="1:4" x14ac:dyDescent="0.25">
      <c r="A158">
        <v>2015</v>
      </c>
      <c r="B158" s="2">
        <v>1</v>
      </c>
      <c r="C158">
        <v>2075</v>
      </c>
      <c r="D158">
        <v>1208</v>
      </c>
    </row>
    <row r="159" spans="1:4" x14ac:dyDescent="0.25">
      <c r="A159">
        <v>2015</v>
      </c>
      <c r="B159" s="2">
        <v>2</v>
      </c>
      <c r="C159">
        <v>3264</v>
      </c>
      <c r="D159">
        <v>1412</v>
      </c>
    </row>
    <row r="160" spans="1:4" x14ac:dyDescent="0.25">
      <c r="A160">
        <v>2015</v>
      </c>
      <c r="B160" s="2">
        <v>3</v>
      </c>
      <c r="C160">
        <v>3308</v>
      </c>
      <c r="D160">
        <v>1964</v>
      </c>
    </row>
    <row r="161" spans="1:4" x14ac:dyDescent="0.25">
      <c r="A161">
        <v>2015</v>
      </c>
      <c r="B161" s="2">
        <v>4</v>
      </c>
      <c r="C161">
        <v>3688</v>
      </c>
      <c r="D161">
        <v>2018</v>
      </c>
    </row>
    <row r="162" spans="1:4" x14ac:dyDescent="0.25">
      <c r="A162">
        <v>2015</v>
      </c>
      <c r="B162" s="2">
        <v>5</v>
      </c>
      <c r="C162">
        <v>3136</v>
      </c>
      <c r="D162">
        <v>2329</v>
      </c>
    </row>
    <row r="163" spans="1:4" x14ac:dyDescent="0.25">
      <c r="A163">
        <v>2015</v>
      </c>
      <c r="B163" s="2">
        <v>6</v>
      </c>
      <c r="C163">
        <v>2824</v>
      </c>
      <c r="D163">
        <v>2660</v>
      </c>
    </row>
    <row r="164" spans="1:4" x14ac:dyDescent="0.25">
      <c r="A164">
        <v>2015</v>
      </c>
      <c r="B164" s="2">
        <v>7</v>
      </c>
      <c r="C164">
        <v>3644</v>
      </c>
      <c r="D164">
        <v>2923</v>
      </c>
    </row>
    <row r="165" spans="1:4" x14ac:dyDescent="0.25">
      <c r="A165">
        <v>2015</v>
      </c>
      <c r="B165" s="2">
        <v>8</v>
      </c>
      <c r="C165">
        <v>4694</v>
      </c>
      <c r="D165">
        <v>2626</v>
      </c>
    </row>
    <row r="166" spans="1:4" x14ac:dyDescent="0.25">
      <c r="A166">
        <v>2015</v>
      </c>
      <c r="B166" s="2">
        <v>9</v>
      </c>
      <c r="C166">
        <v>2914</v>
      </c>
      <c r="D166">
        <v>2132</v>
      </c>
    </row>
    <row r="167" spans="1:4" x14ac:dyDescent="0.25">
      <c r="A167">
        <v>2015</v>
      </c>
      <c r="B167" s="2">
        <v>10</v>
      </c>
      <c r="C167">
        <v>3686</v>
      </c>
      <c r="D167">
        <v>1772</v>
      </c>
    </row>
    <row r="168" spans="1:4" x14ac:dyDescent="0.25">
      <c r="A168">
        <v>2015</v>
      </c>
      <c r="B168" s="2">
        <v>11</v>
      </c>
      <c r="C168">
        <v>4358</v>
      </c>
      <c r="D168">
        <v>2526</v>
      </c>
    </row>
    <row r="169" spans="1:4" x14ac:dyDescent="0.25">
      <c r="A169">
        <v>2015</v>
      </c>
      <c r="B169" s="2">
        <v>12</v>
      </c>
      <c r="C169">
        <v>5587</v>
      </c>
      <c r="D169">
        <v>2755</v>
      </c>
    </row>
    <row r="170" spans="1:4" x14ac:dyDescent="0.25">
      <c r="A170">
        <v>2016</v>
      </c>
      <c r="B170" s="2">
        <v>1</v>
      </c>
      <c r="C170">
        <v>2265</v>
      </c>
      <c r="D170">
        <v>1154</v>
      </c>
    </row>
    <row r="171" spans="1:4" x14ac:dyDescent="0.25">
      <c r="A171">
        <v>2016</v>
      </c>
      <c r="B171" s="2">
        <v>2</v>
      </c>
      <c r="C171">
        <v>3685</v>
      </c>
      <c r="D171">
        <v>1568</v>
      </c>
    </row>
    <row r="172" spans="1:4" x14ac:dyDescent="0.25">
      <c r="A172">
        <v>2016</v>
      </c>
      <c r="B172" s="2">
        <v>3</v>
      </c>
      <c r="C172">
        <v>3754</v>
      </c>
      <c r="D172">
        <v>1965</v>
      </c>
    </row>
    <row r="173" spans="1:4" x14ac:dyDescent="0.25">
      <c r="A173">
        <v>2016</v>
      </c>
      <c r="B173" s="2">
        <v>4</v>
      </c>
      <c r="C173">
        <v>3708</v>
      </c>
      <c r="D173">
        <v>2659</v>
      </c>
    </row>
    <row r="174" spans="1:4" x14ac:dyDescent="0.25">
      <c r="A174">
        <v>2016</v>
      </c>
      <c r="B174" s="2">
        <v>5</v>
      </c>
      <c r="C174">
        <v>3210</v>
      </c>
      <c r="D174">
        <v>2354</v>
      </c>
    </row>
    <row r="175" spans="1:4" x14ac:dyDescent="0.25">
      <c r="A175">
        <v>2016</v>
      </c>
      <c r="B175" s="2">
        <v>6</v>
      </c>
      <c r="C175">
        <v>3517</v>
      </c>
      <c r="D175">
        <v>2592</v>
      </c>
    </row>
    <row r="176" spans="1:4" x14ac:dyDescent="0.25">
      <c r="A176">
        <v>2016</v>
      </c>
      <c r="B176" s="2">
        <v>7</v>
      </c>
      <c r="C176">
        <v>3905</v>
      </c>
      <c r="D176">
        <v>2714</v>
      </c>
    </row>
    <row r="177" spans="1:4" x14ac:dyDescent="0.25">
      <c r="A177">
        <v>2016</v>
      </c>
      <c r="B177" s="2">
        <v>8</v>
      </c>
      <c r="C177">
        <v>3670</v>
      </c>
      <c r="D177">
        <v>2294</v>
      </c>
    </row>
    <row r="178" spans="1:4" x14ac:dyDescent="0.25">
      <c r="A178">
        <v>2016</v>
      </c>
      <c r="B178" s="2">
        <v>9</v>
      </c>
      <c r="C178">
        <v>4221</v>
      </c>
      <c r="D178">
        <v>2416</v>
      </c>
    </row>
    <row r="179" spans="1:4" x14ac:dyDescent="0.25">
      <c r="A179">
        <v>2016</v>
      </c>
      <c r="B179" s="2">
        <v>10</v>
      </c>
      <c r="C179">
        <v>4404</v>
      </c>
      <c r="D179">
        <v>2016</v>
      </c>
    </row>
    <row r="180" spans="1:4" x14ac:dyDescent="0.25">
      <c r="A180">
        <v>2016</v>
      </c>
      <c r="B180" s="2">
        <v>11</v>
      </c>
      <c r="C180">
        <v>5086</v>
      </c>
      <c r="D180">
        <v>2799</v>
      </c>
    </row>
    <row r="181" spans="1:4" x14ac:dyDescent="0.25">
      <c r="A181">
        <v>2016</v>
      </c>
      <c r="B181" s="2">
        <v>12</v>
      </c>
      <c r="C181">
        <v>5725</v>
      </c>
      <c r="D181">
        <v>2467</v>
      </c>
    </row>
    <row r="182" spans="1:4" x14ac:dyDescent="0.25">
      <c r="A182">
        <v>2017</v>
      </c>
      <c r="B182" s="2">
        <v>1</v>
      </c>
      <c r="C182">
        <v>2367</v>
      </c>
      <c r="D182">
        <v>1153</v>
      </c>
    </row>
    <row r="183" spans="1:4" x14ac:dyDescent="0.25">
      <c r="A183">
        <v>2017</v>
      </c>
      <c r="B183" s="2">
        <v>2</v>
      </c>
      <c r="C183">
        <v>3819</v>
      </c>
      <c r="D183">
        <v>1482</v>
      </c>
    </row>
    <row r="184" spans="1:4" x14ac:dyDescent="0.25">
      <c r="A184">
        <v>2017</v>
      </c>
      <c r="B184" s="2">
        <v>3</v>
      </c>
      <c r="C184">
        <v>4067</v>
      </c>
      <c r="D184">
        <v>1818</v>
      </c>
    </row>
    <row r="185" spans="1:4" x14ac:dyDescent="0.25">
      <c r="A185">
        <v>2017</v>
      </c>
      <c r="B185" s="2">
        <v>4</v>
      </c>
      <c r="C185">
        <v>4022</v>
      </c>
      <c r="D185">
        <v>2262</v>
      </c>
    </row>
    <row r="186" spans="1:4" x14ac:dyDescent="0.25">
      <c r="A186">
        <v>2017</v>
      </c>
      <c r="B186" s="2">
        <v>5</v>
      </c>
      <c r="C186">
        <v>3937</v>
      </c>
      <c r="D186">
        <v>2612</v>
      </c>
    </row>
    <row r="187" spans="1:4" x14ac:dyDescent="0.25">
      <c r="A187">
        <v>2017</v>
      </c>
      <c r="B187" s="2">
        <v>6</v>
      </c>
      <c r="C187">
        <v>4365</v>
      </c>
      <c r="D187">
        <v>2967</v>
      </c>
    </row>
    <row r="188" spans="1:4" x14ac:dyDescent="0.25">
      <c r="A188">
        <v>2017</v>
      </c>
      <c r="B188" s="2">
        <v>7</v>
      </c>
      <c r="C188">
        <v>4290</v>
      </c>
      <c r="D188">
        <v>3179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sumedh</cp:lastModifiedBy>
  <dcterms:created xsi:type="dcterms:W3CDTF">2018-01-29T10:10:47Z</dcterms:created>
  <dcterms:modified xsi:type="dcterms:W3CDTF">2018-07-01T05:21:26Z</dcterms:modified>
</cp:coreProperties>
</file>