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GitHub\DSA\src\"/>
    </mc:Choice>
  </mc:AlternateContent>
  <xr:revisionPtr revIDLastSave="0" documentId="13_ncr:1_{09A1459A-9773-42E8-875C-6AE2839D375E}"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<sst xmlns="http://schemas.openxmlformats.org/spreadsheetml/2006/main" count="46" uniqueCount="29">
  <si>
    <t>Topic</t>
  </si>
  <si>
    <t>Source</t>
  </si>
  <si>
    <t>Question</t>
  </si>
  <si>
    <t>Array</t>
  </si>
  <si>
    <t>LeetCode</t>
  </si>
  <si>
    <t>Given an integer array nums, return all the triplets [nums[i], nums[j], nums[k]] such that i != j, i != k, and j != k, and nums[i] + nums[j] + nums[k] == 0.
Notice that the solution set must not contain duplicate triplets.</t>
  </si>
  <si>
    <t>Name</t>
  </si>
  <si>
    <t>SumTripletArray</t>
  </si>
  <si>
    <t>Scaler</t>
  </si>
  <si>
    <t>Bit Manupulation</t>
  </si>
  <si>
    <t>Given an integer A, you have to tell whether it is a prime number or not.
   A prime number is a natural number greater than 1 which is divisible only by 1 and itself.</t>
  </si>
  <si>
    <t>You are given N positive integers.
   For each given integer A, you have to tell whether it is a perfect number or not.
   Perfect number is a positive integer which is equal to the sum of its proper positive divisors.</t>
  </si>
  <si>
    <t>Given a number A. Return square root of the number if it is perfect square otherwise return -1.</t>
  </si>
  <si>
    <t>You are given an integer N you need to print all the Armstrong Numbers between 1 to N.</t>
  </si>
  <si>
    <t>You are given two non-empty linked lists representing two non-negative integers. The digits are stored in reverse order,      and each of their nodes contains a single digit. Add the two numbers and return the sum as a linked list.
 You may assume the two numbers do not contain any leading zero, except the number 0 itself.
 Input: l1 = [2,4,3], l2 = [5,6,4]
 Output: [7,0,8]
 Explanation: 342 + 465 = 807.</t>
  </si>
  <si>
    <t>Loop</t>
  </si>
  <si>
    <r>
      <t>Given an array of integers </t>
    </r>
    <r>
      <rPr>
        <b/>
        <sz val="12"/>
        <color rgb="FF515151"/>
        <rFont val="Arial"/>
        <family val="2"/>
      </rPr>
      <t>A</t>
    </r>
    <r>
      <rPr>
        <sz val="12"/>
        <color rgb="FF515151"/>
        <rFont val="Arial"/>
        <family val="2"/>
      </rPr>
      <t>, every element appears twice except for one. Find that integer which occurs once.
NOTE: Your algorithm should have a linear runtime complexity. Could you implement it without using extra memory?</t>
    </r>
  </si>
  <si>
    <t>Given two binary strings, return their sum (also a binary string).</t>
  </si>
  <si>
    <t>com.sumeet.dsa.bit.manipulation.Solution1</t>
  </si>
  <si>
    <t>com.sumeet.dsa.bit.manipulation.Solution2</t>
  </si>
  <si>
    <t>Find A to Z char array</t>
  </si>
  <si>
    <t>Others</t>
  </si>
  <si>
    <t>Given a column title as appears in an Excel sheet, return its corresponding column number.</t>
  </si>
  <si>
    <t>com.sumeet.dsa.array.Solution4</t>
  </si>
  <si>
    <t>com.sumeet.dsa.array.Solution3</t>
  </si>
  <si>
    <t>Maths</t>
  </si>
  <si>
    <t>One hundred people are standing in a circle in an order 1 to 100.
No.1 has a sword. He kills the next person (i.e., no. 2) and gives the sword to the next (i.e., no. 3). All person does the same until only one survives.
Which number survives at last?</t>
  </si>
  <si>
    <t>Given an array A of non-negative integers, arrange them such that they form the largest number.
Note: The result may be very large, so you need to return a string instead of an integer.</t>
  </si>
  <si>
    <t>com.sumeet.dsa.array.Solution5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</si>
</sst>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515151"/>
      <name val="Arial"/>
      <family val="2"/>
    </font>
    <font>
      <b/>
      <sz val="12"/>
      <color rgb="FF515151"/>
      <name val="Arial"/>
      <family val="2"/>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5"/>
  <sheetViews>
    <sheetView tabSelected="1" workbookViewId="0">
      <selection activeCell="D7" sqref="D7"/>
    </sheetView>
  </sheetViews>
  <sheetFormatPr defaultRowHeight="15" x14ac:dyDescent="0.25"/>
  <cols>
    <col min="1" max="1" width="21.140625" customWidth="1"/>
    <col min="2" max="2" width="22" customWidth="1"/>
    <col min="3" max="3" width="79.5703125" customWidth="1"/>
    <col min="4" max="4" width="41" bestFit="1" customWidth="1"/>
    <col min="5" max="5" width="16.42578125" customWidth="1"/>
  </cols>
  <sheetData>
    <row r="2" spans="1:4" x14ac:dyDescent="0.25">
      <c r="A2" s="1" t="s">
        <v>0</v>
      </c>
      <c r="B2" s="1" t="s">
        <v>1</v>
      </c>
      <c r="C2" s="1" t="s">
        <v>2</v>
      </c>
      <c r="D2" s="1" t="s">
        <v>6</v>
      </c>
    </row>
    <row r="4" spans="1:4" ht="60" x14ac:dyDescent="0.25">
      <c r="A4" t="s">
        <v>3</v>
      </c>
      <c r="B4" t="s">
        <v>4</v>
      </c>
      <c r="C4" s="2" t="s">
        <v>5</v>
      </c>
      <c r="D4" t="s">
        <v>7</v>
      </c>
    </row>
    <row r="5" spans="1:4" ht="61.5" x14ac:dyDescent="0.25">
      <c r="A5" t="s">
        <v>9</v>
      </c>
      <c r="B5" t="s">
        <v>8</v>
      </c>
      <c r="C5" s="3" t="s">
        <v>16</v>
      </c>
      <c r="D5" t="s">
        <v>19</v>
      </c>
    </row>
    <row r="6" spans="1:4" ht="45" x14ac:dyDescent="0.25">
      <c r="A6" t="s">
        <v>15</v>
      </c>
      <c r="B6" t="s">
        <v>8</v>
      </c>
      <c r="C6" s="2" t="s">
        <v>10</v>
      </c>
    </row>
    <row r="7" spans="1:4" ht="60" x14ac:dyDescent="0.25">
      <c r="A7" t="s">
        <v>15</v>
      </c>
      <c r="B7" t="s">
        <v>8</v>
      </c>
      <c r="C7" s="2" t="s">
        <v>11</v>
      </c>
    </row>
    <row r="8" spans="1:4" ht="30" x14ac:dyDescent="0.25">
      <c r="A8" t="s">
        <v>15</v>
      </c>
      <c r="B8" t="s">
        <v>8</v>
      </c>
      <c r="C8" s="2" t="s">
        <v>12</v>
      </c>
    </row>
    <row r="9" spans="1:4" x14ac:dyDescent="0.25">
      <c r="A9" t="s">
        <v>15</v>
      </c>
      <c r="B9" t="s">
        <v>8</v>
      </c>
      <c r="C9" t="s">
        <v>13</v>
      </c>
    </row>
    <row r="10" spans="1:4" ht="120" x14ac:dyDescent="0.25">
      <c r="A10" t="s">
        <v>15</v>
      </c>
      <c r="B10" t="s">
        <v>8</v>
      </c>
      <c r="C10" s="2" t="s">
        <v>14</v>
      </c>
    </row>
    <row r="11" spans="1:4" x14ac:dyDescent="0.25">
      <c r="A11" t="s">
        <v>9</v>
      </c>
      <c r="B11" t="s">
        <v>8</v>
      </c>
      <c r="C11" s="2" t="s">
        <v>17</v>
      </c>
      <c r="D11" t="s">
        <v>18</v>
      </c>
    </row>
    <row r="12" spans="1:4" x14ac:dyDescent="0.25">
      <c r="A12" t="s">
        <v>3</v>
      </c>
      <c r="B12" t="s">
        <v>21</v>
      </c>
      <c r="C12" s="2" t="s">
        <v>20</v>
      </c>
      <c r="D12" t="s">
        <v>24</v>
      </c>
    </row>
    <row r="13" spans="1:4" ht="30" x14ac:dyDescent="0.25">
      <c r="A13" t="s">
        <v>3</v>
      </c>
      <c r="B13" t="s">
        <v>8</v>
      </c>
      <c r="C13" s="2" t="s">
        <v>22</v>
      </c>
      <c r="D13" t="s">
        <v>23</v>
      </c>
    </row>
    <row r="14" spans="1:4" ht="90" x14ac:dyDescent="0.25">
      <c r="A14" t="s">
        <v>25</v>
      </c>
      <c r="B14" t="s">
        <v>8</v>
      </c>
      <c r="C14" s="2" t="s">
        <v>26</v>
      </c>
    </row>
    <row r="15" spans="1:4" ht="75" x14ac:dyDescent="0.25">
      <c r="A15" t="s">
        <v>3</v>
      </c>
      <c r="B15" t="s">
        <v>8</v>
      </c>
      <c r="C15" s="2" t="s">
        <v>27</v>
      </c>
      <c r="D15" t="s">
        <v>28</v>
      </c>
    </row>
  </sheetData>
  <dataValidations count="2">
    <dataValidation type="list" allowBlank="1" showInputMessage="1" showErrorMessage="1" sqref="B3:B86" xr:uid="{00000000-0002-0000-0000-000000000000}">
      <formula1>"LeetCode,Scaler,Code Forces, HackerRank, Others"</formula1>
    </dataValidation>
    <dataValidation type="list" allowBlank="1" showInputMessage="1" showErrorMessage="1" sqref="A1:A1048576" xr:uid="{75BB71F8-3616-4881-8CB8-8E3358F2F977}">
      <formula1>"Array, String,Bit Manupulation,Loop,Maths"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Thakur</dc:creator>
  <cp:lastModifiedBy>Kiran Thakur</cp:lastModifiedBy>
  <dcterms:created xsi:type="dcterms:W3CDTF">2022-03-01T11:35:16Z</dcterms:created>
  <dcterms:modified xsi:type="dcterms:W3CDTF">2022-03-19T17:06:23Z</dcterms:modified>
</cp:coreProperties>
</file>