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GitHub\DSA\src\"/>
    </mc:Choice>
  </mc:AlternateContent>
  <xr:revisionPtr revIDLastSave="0" documentId="13_ncr:1_{8E859F73-E7E2-4854-BC81-07BC3E797493}"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Sheet1!$A$2:$A$57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<sst xmlns="http://schemas.openxmlformats.org/spreadsheetml/2006/main" count="250" uniqueCount="137">
  <si>
    <t>Topic</t>
  </si>
  <si>
    <t>Source</t>
  </si>
  <si>
    <t>Question</t>
  </si>
  <si>
    <t>Array</t>
  </si>
  <si>
    <t>LeetCode</t>
  </si>
  <si>
    <t>Given an integer array nums, return all the triplets [nums[i], nums[j], nums[k]] such that i != j, i != k, and j != k, and nums[i] + nums[j] + nums[k] == 0.
Notice that the solution set must not contain duplicate triplets.</t>
  </si>
  <si>
    <t>Name</t>
  </si>
  <si>
    <t>SumTripletArray</t>
  </si>
  <si>
    <t>Scaler</t>
  </si>
  <si>
    <t>Bit Manupulation</t>
  </si>
  <si>
    <t>Given an integer A, you have to tell whether it is a prime number or not.
   A prime number is a natural number greater than 1 which is divisible only by 1 and itself.</t>
  </si>
  <si>
    <t>You are given N positive integers.
   For each given integer A, you have to tell whether it is a perfect number or not.
   Perfect number is a positive integer which is equal to the sum of its proper positive divisors.</t>
  </si>
  <si>
    <t>Given a number A. Return square root of the number if it is perfect square otherwise return -1.</t>
  </si>
  <si>
    <t>You are given an integer N you need to print all the Armstrong Numbers between 1 to N.</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</si>
  <si>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
 Input: l1 = [2,4,3], l2 = [5,6,4]
 Output: [7,0,8]
 Explanation: 342 + 465 = 807.</t>
  </si>
  <si>
    <t>Loop</t>
  </si>
  <si>
    <r>
      <t>Given an array of integers </t>
    </r>
    <r>
      <rPr>
        <b/>
        <sz val="12"/>
        <color rgb="FF515151"/>
        <rFont val="Arial"/>
        <family val="2"/>
      </rPr>
      <t>A</t>
    </r>
    <r>
      <rPr>
        <sz val="12"/>
        <color rgb="FF515151"/>
        <rFont val="Arial"/>
        <family val="2"/>
      </rPr>
      <t>, every element appears twice except for one. Find that integer which occurs once.
NOTE: Your algorithm should have a linear runtime complexity. Could you implement it without using extra memory?</t>
    </r>
  </si>
  <si>
    <t>Given two binary strings, return their sum (also a binary string).</t>
  </si>
  <si>
    <t>Find A to Z char array</t>
  </si>
  <si>
    <t>Others</t>
  </si>
  <si>
    <t>Given a column title as appears in an Excel sheet, return its corresponding column number.</t>
  </si>
  <si>
    <t>Maths</t>
  </si>
  <si>
    <t>One hundred people are standing in a circle in an order 1 to 100.
No.1 has a sword. He kills the next person (i.e., no. 2) and gives the sword to the next (i.e., no. 3). All person does the same until only one survives.
Which number survives at last?</t>
  </si>
  <si>
    <t>Given an array A of non-negative integers, arrange them such that they form the largest number.
Note: The result may be very large, so you need to return a string instead of an integer.</t>
  </si>
  <si>
    <t>Given an integer A, find and return the Ath magic number.
A magic number is defined as a number that can be expressed as a power of 5 or a sum of unique powers of 5.
First few magic numbers are 5, 25, 30(5 + 25), 125, 130(125 + 5), ….</t>
  </si>
  <si>
    <t>Given an even no , find if sum of any two distinct prime is equal to that no</t>
  </si>
  <si>
    <t>Modulus</t>
  </si>
  <si>
    <t xml:space="preserve">You are given a large number in the form of a string A where each character denotes a digit of the number.
You are also given a number B. You have to find out the value of A % B and return it.
</t>
  </si>
  <si>
    <t>Given two integers A and B, find the greatest possible positive integer M, such that A % M = B % M.</t>
  </si>
  <si>
    <t>Find no of factors of given no</t>
  </si>
  <si>
    <t>You are given a read only array of n integers from 1 to n.
Each integer appears exactly once except A which appears twice and B which is missing.
Return A and B.</t>
  </si>
  <si>
    <t>You are given two non-negative integers, A and B. Find the value of the Least Common Multiple (LCM) of A and B.</t>
  </si>
  <si>
    <t>No of set bits</t>
  </si>
  <si>
    <t>Eight integers A, B, C, D, E, F, G, and H represent two rectangles in a 2D plane.
For the first rectangle, its bottom left corner is (A, B), and the top right corner is (C, D), and for the second rectangle, its bottom left corner is (E, F), and the top right corner is (G, H).
Find and return whether the two rectangles overlap or not.</t>
  </si>
  <si>
    <r>
      <t>Given an array </t>
    </r>
    <r>
      <rPr>
        <b/>
        <sz val="12"/>
        <color rgb="FF515151"/>
        <rFont val="Arial"/>
        <family val="2"/>
      </rPr>
      <t>B </t>
    </r>
    <r>
      <rPr>
        <sz val="12"/>
        <color rgb="FF515151"/>
        <rFont val="Arial"/>
        <family val="2"/>
      </rPr>
      <t>of length </t>
    </r>
    <r>
      <rPr>
        <b/>
        <sz val="12"/>
        <color rgb="FF515151"/>
        <rFont val="Arial"/>
        <family val="2"/>
      </rPr>
      <t>A</t>
    </r>
    <r>
      <rPr>
        <sz val="12"/>
        <color rgb="FF515151"/>
        <rFont val="Arial"/>
        <family val="2"/>
      </rPr>
      <t> with elements 1 or 0. Find the number of subarrays with bitwise OR </t>
    </r>
    <r>
      <rPr>
        <b/>
        <sz val="12"/>
        <color rgb="FF515151"/>
        <rFont val="Arial"/>
        <family val="2"/>
      </rPr>
      <t>1</t>
    </r>
    <r>
      <rPr>
        <sz val="12"/>
        <color rgb="FF515151"/>
        <rFont val="Arial"/>
        <family val="2"/>
      </rPr>
      <t>.</t>
    </r>
  </si>
  <si>
    <t>Given an integer A. Unset B bits from the right of A in binary.
For eg:-
A = 93, B = 4
A in binary = 1011101
A should become = 1010000 = 80. Therefore return 80.</t>
  </si>
  <si>
    <t>Given an array of positive integers A, two integers appear only once, and all the other integers appear twice.
Find the two integers that appear only once.</t>
  </si>
  <si>
    <t>Given a binary string A. It is allowed to do at most one swap between any 0 and 1. Find and return the length of the longest consecutive 1’s that can be achieved.</t>
  </si>
  <si>
    <t>You are given a string A of size N.
Return the string A after reversing the string word by word.</t>
  </si>
  <si>
    <t>Given a string A of size N, find and return the longest palindromic substring in A.</t>
  </si>
  <si>
    <t>String</t>
  </si>
  <si>
    <t>Find the contiguous non-empty subarray within an array, A of length N, with the largest sum.</t>
  </si>
  <si>
    <t>You're given a read-only array of N integers. Find out if any integer occurs more than N/3 times in the array in linear time and constant additional space.
If so, return the integer. If not, return -1.</t>
  </si>
  <si>
    <t>Hashing</t>
  </si>
  <si>
    <t>Given two integer array A and B of size N and M respectively. Your task is to find all the common elements in both the array.</t>
  </si>
  <si>
    <t>Given an array A of N integers.
Find the largest continuous sequence in a array which sums to zero.</t>
  </si>
  <si>
    <t>Shaggy has an array A consisting of N elements. We call a pair of distinct indices in that array a special if elements at those indices in the array are equal.
Shaggy wants you to find a special pair such that the distance between that pair is minimum. Distance between two indices is defined as |i-j|. If there is no special pair in the array, then return -1.</t>
  </si>
  <si>
    <t>Recursion</t>
  </si>
  <si>
    <t>Write a recursive function that checks whether string A is a palindrome or Not.</t>
  </si>
  <si>
    <t>Given an array A of integers and another non negative integer k, find if there exists 2 indices i and j such that A[i] - A[j] = k, i != j.</t>
  </si>
  <si>
    <t>You are given an array of N integers, A1, A2 ,…, AN and an integer B. Return the of count of distinct numbers in all windows of size B.
Formally, return an array of size N-B+1 where i'th element in this array contains number of distinct elements in sequence Ai, Ai+1 ,..., Ai+B-1.
NOTE: if B &gt; N, return an empty array.</t>
  </si>
  <si>
    <t>Surprisingly, in an alien language, they also use English lowercase letters, but possibly in a different order. The order of the alphabet is some permutation of lowercase letters.
Given an array of words A of size N written in the alien language, and the order of the alphabet denoted by string B of size 26, return 1 if and only if the given words are sorted lexicographically in this alien language else, return 0.</t>
  </si>
  <si>
    <t>Given an integer array A containing N distinct integers.
Find the number of unique pairs of integers in the array whose XOR is equal to B.</t>
  </si>
  <si>
    <t>Stack</t>
  </si>
  <si>
    <t>Given a string A consisting only of '(' and ')'.
You need to find whether parentheses in A are balanced or not, if it is balanced then return 1 else return 0.</t>
  </si>
  <si>
    <t>Given an expression string A, examine whether the pairs and the orders of “{“,”}”, ”(“,”)”, ”[“,”]” are correct in A.</t>
  </si>
  <si>
    <t>Count ways to make sum of odd and even indexed elements equal by removing an array element</t>
  </si>
  <si>
    <t>Solution36</t>
  </si>
  <si>
    <t>Solution35</t>
  </si>
  <si>
    <t>Solution33</t>
  </si>
  <si>
    <t>Solution32</t>
  </si>
  <si>
    <t>Solution31</t>
  </si>
  <si>
    <t>Solution30</t>
  </si>
  <si>
    <t>Solution29</t>
  </si>
  <si>
    <t>Solution28</t>
  </si>
  <si>
    <t>Solution26</t>
  </si>
  <si>
    <t>Solution3</t>
  </si>
  <si>
    <t>Solution4</t>
  </si>
  <si>
    <t>Solution5</t>
  </si>
  <si>
    <t>Solution6</t>
  </si>
  <si>
    <t>Solution7</t>
  </si>
  <si>
    <t>Solution8</t>
  </si>
  <si>
    <t>Solution9</t>
  </si>
  <si>
    <t>Solution10</t>
  </si>
  <si>
    <t>Solution11</t>
  </si>
  <si>
    <t>Solution12</t>
  </si>
  <si>
    <t>Solution13</t>
  </si>
  <si>
    <t>Solution14</t>
  </si>
  <si>
    <t>Solution15</t>
  </si>
  <si>
    <t>Solution16</t>
  </si>
  <si>
    <t>Solution17 and Solution18</t>
  </si>
  <si>
    <t>Solution19</t>
  </si>
  <si>
    <t>Solution20</t>
  </si>
  <si>
    <t>Solution21</t>
  </si>
  <si>
    <t>Solution23</t>
  </si>
  <si>
    <t>Solution24</t>
  </si>
  <si>
    <t>Solution25</t>
  </si>
  <si>
    <t>Solution1</t>
  </si>
  <si>
    <t>Solution2</t>
  </si>
  <si>
    <t>Solution27</t>
  </si>
  <si>
    <t>Tree</t>
  </si>
  <si>
    <t>You are given the root node of a binary tree A. You have to find the height of the given tree.
A binary tree's height is the number of nodes along the longest path from the root node down to the farthest leaf node.</t>
  </si>
  <si>
    <t>Solution37</t>
  </si>
  <si>
    <t>Given two binary trees, check if they are equal or not.
Two binary trees are considered equal if they are structurally identical and the nodes have the same value.</t>
  </si>
  <si>
    <t>Solution39</t>
  </si>
  <si>
    <t>Given an array of integers A, a subarray of an array is said to be good if it fulfills any one of the criteria:
1. Length of the subarray is be even, and the sum of all the elements of the subarray must be less than B.
2. Length of the subarray is be odd, and the sum of all the elements of the subarray must be greater than B.
Your task is to find the count of good subarrays in A.</t>
  </si>
  <si>
    <t>Solution40</t>
  </si>
  <si>
    <t>iven a string s, find the length of the longest substring without repeating characters.</t>
  </si>
  <si>
    <t>Solution41</t>
  </si>
  <si>
    <t>Given a binary tree, check whether it is a mirror of itself (i.e., symmetric around its center).</t>
  </si>
  <si>
    <t>Solution42</t>
  </si>
  <si>
    <t>Given a set of distinct integers A, return all possible subsets.
NOTE:
Elements in a subset must be in non-descending order.
The solution set must not contain duplicate subsets.
Also, the subsets should be sorted in ascending ( lexicographic ) order.
The list is not necessarily sorted.</t>
  </si>
  <si>
    <t>Solution43</t>
  </si>
  <si>
    <t>Subsequence</t>
  </si>
  <si>
    <t>Given a binary tree A, invert the binary tree and return it.
Inverting refers to making the left child the right child and vice versa.</t>
  </si>
  <si>
    <t>Solution44</t>
  </si>
  <si>
    <t>Solution45</t>
  </si>
  <si>
    <t>Given a Binary Tree A containing N nodes, you need to find the path from Root to a given node B.</t>
  </si>
  <si>
    <t>You are given an array of integers of N size.
You have to find that there is any subsequence exists or not whose sum is equal to B.</t>
  </si>
  <si>
    <t>Given two strings A and B, find if A is a subsequence of B.
Return "YES" if A is a subsequence of B, else return "NO".</t>
  </si>
  <si>
    <t>Solution48</t>
  </si>
  <si>
    <t>Solution49</t>
  </si>
  <si>
    <t>Given a vector A of non-negative integers representing an elevation map where the width of each bar is 1, compute how much water it is able to trap after raining.</t>
  </si>
  <si>
    <t>Solution50</t>
  </si>
  <si>
    <t>Solution51</t>
  </si>
  <si>
    <t>Given an unsorted integer array, A of size N. Find the first missing positive integer.
Note: Your algorithm should run in O(n) time and use constant space.</t>
  </si>
  <si>
    <t>Solution52</t>
  </si>
  <si>
    <t>Given a 2D Matrix A of dimensions N*N, we need to return the sum of all possible submatrices.</t>
  </si>
  <si>
    <t>Solution53</t>
  </si>
  <si>
    <t>Given an array of integers, every element appears thrice except for one, which occurs once.
Find that element that does not appear thrice.
NOTE: Your algorithm should have a linear runtime complexity.</t>
  </si>
  <si>
    <t>Solution54</t>
  </si>
  <si>
    <t>Solution55</t>
  </si>
  <si>
    <t>Solution56</t>
  </si>
  <si>
    <t>Implement pow(A, B) % C.
In other words, given A, B and C, Find (AB % C).</t>
  </si>
  <si>
    <t>Prime number</t>
  </si>
  <si>
    <t>Given an even number A ( greater than 2 ), return two prime numbers whose sum will be equal to the given number.
If there is more than one solution possible, return the lexicographically smaller solution.</t>
  </si>
  <si>
    <t>Solution57</t>
  </si>
  <si>
    <t>Given an array A having N positive numbers. You have to find the number of Prime subsequences of A.
A Prime subsequence is one that has only prime numbers, for example [2, 3], [5] are the Prime subsequences where [2, 4] and [1, 2, 3, 4] are not.</t>
  </si>
  <si>
    <t>Solution58</t>
  </si>
  <si>
    <t>Solution60</t>
  </si>
  <si>
    <t>Sorting</t>
  </si>
  <si>
    <t>Insertion Sort</t>
  </si>
  <si>
    <t>Solution62</t>
  </si>
  <si>
    <t>Solution61</t>
  </si>
  <si>
    <t>Find max product of sub Array from a given Array</t>
  </si>
  <si>
    <t>Selection Sort</t>
  </si>
  <si>
    <t>Solution63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</si>
</sst>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515151"/>
      <name val="Arial"/>
      <family val="2"/>
    </font>
    <font>
      <b/>
      <sz val="12"/>
      <color rgb="FF515151"/>
      <name val="Arial"/>
      <family val="2"/>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66"/>
  <sheetViews>
    <sheetView tabSelected="1" topLeftCell="A59" workbookViewId="0">
      <selection activeCell="C62" sqref="C62"/>
    </sheetView>
  </sheetViews>
  <sheetFormatPr defaultRowHeight="15" x14ac:dyDescent="0.25"/>
  <cols>
    <col min="1" max="1" width="21.140625" customWidth="1"/>
    <col min="2" max="2" width="22" customWidth="1"/>
    <col min="3" max="3" width="79.5703125" customWidth="1"/>
    <col min="4" max="4" width="41" bestFit="1" customWidth="1"/>
    <col min="5" max="5" width="16.42578125" customWidth="1"/>
  </cols>
  <sheetData>
    <row r="2" spans="1:4" x14ac:dyDescent="0.25">
      <c r="A2" s="1" t="s">
        <v>0</v>
      </c>
      <c r="B2" s="1" t="s">
        <v>1</v>
      </c>
      <c r="C2" s="1" t="s">
        <v>2</v>
      </c>
      <c r="D2" s="1" t="s">
        <v>6</v>
      </c>
    </row>
    <row r="4" spans="1:4" ht="60" x14ac:dyDescent="0.25">
      <c r="A4" t="s">
        <v>3</v>
      </c>
      <c r="B4" t="s">
        <v>4</v>
      </c>
      <c r="C4" s="2" t="s">
        <v>5</v>
      </c>
      <c r="D4" t="s">
        <v>7</v>
      </c>
    </row>
    <row r="5" spans="1:4" ht="61.5" x14ac:dyDescent="0.25">
      <c r="A5" t="s">
        <v>9</v>
      </c>
      <c r="B5" t="s">
        <v>8</v>
      </c>
      <c r="C5" s="3" t="s">
        <v>16</v>
      </c>
      <c r="D5" t="s">
        <v>88</v>
      </c>
    </row>
    <row r="6" spans="1:4" ht="45" x14ac:dyDescent="0.25">
      <c r="A6" t="s">
        <v>15</v>
      </c>
      <c r="B6" t="s">
        <v>8</v>
      </c>
      <c r="C6" s="2" t="s">
        <v>10</v>
      </c>
    </row>
    <row r="7" spans="1:4" ht="60" x14ac:dyDescent="0.25">
      <c r="A7" t="s">
        <v>15</v>
      </c>
      <c r="B7" t="s">
        <v>8</v>
      </c>
      <c r="C7" s="2" t="s">
        <v>11</v>
      </c>
    </row>
    <row r="8" spans="1:4" ht="30" x14ac:dyDescent="0.25">
      <c r="A8" t="s">
        <v>15</v>
      </c>
      <c r="B8" t="s">
        <v>8</v>
      </c>
      <c r="C8" s="2" t="s">
        <v>12</v>
      </c>
    </row>
    <row r="9" spans="1:4" x14ac:dyDescent="0.25">
      <c r="A9" t="s">
        <v>15</v>
      </c>
      <c r="B9" t="s">
        <v>8</v>
      </c>
      <c r="C9" t="s">
        <v>13</v>
      </c>
    </row>
    <row r="10" spans="1:4" ht="120" x14ac:dyDescent="0.25">
      <c r="A10" t="s">
        <v>15</v>
      </c>
      <c r="B10" t="s">
        <v>8</v>
      </c>
      <c r="C10" s="2" t="s">
        <v>14</v>
      </c>
    </row>
    <row r="11" spans="1:4" x14ac:dyDescent="0.25">
      <c r="A11" t="s">
        <v>9</v>
      </c>
      <c r="B11" t="s">
        <v>8</v>
      </c>
      <c r="C11" s="2" t="s">
        <v>17</v>
      </c>
      <c r="D11" t="s">
        <v>87</v>
      </c>
    </row>
    <row r="12" spans="1:4" x14ac:dyDescent="0.25">
      <c r="A12" t="s">
        <v>3</v>
      </c>
      <c r="B12" t="s">
        <v>19</v>
      </c>
      <c r="C12" s="2" t="s">
        <v>18</v>
      </c>
      <c r="D12" t="s">
        <v>66</v>
      </c>
    </row>
    <row r="13" spans="1:4" ht="30" x14ac:dyDescent="0.25">
      <c r="A13" t="s">
        <v>3</v>
      </c>
      <c r="B13" t="s">
        <v>8</v>
      </c>
      <c r="C13" s="2" t="s">
        <v>20</v>
      </c>
      <c r="D13" t="s">
        <v>67</v>
      </c>
    </row>
    <row r="14" spans="1:4" ht="90" x14ac:dyDescent="0.25">
      <c r="A14" t="s">
        <v>21</v>
      </c>
      <c r="B14" t="s">
        <v>8</v>
      </c>
      <c r="C14" s="2" t="s">
        <v>22</v>
      </c>
    </row>
    <row r="15" spans="1:4" ht="75" x14ac:dyDescent="0.25">
      <c r="A15" t="s">
        <v>3</v>
      </c>
      <c r="B15" t="s">
        <v>8</v>
      </c>
      <c r="C15" s="2" t="s">
        <v>23</v>
      </c>
      <c r="D15" t="s">
        <v>68</v>
      </c>
    </row>
    <row r="16" spans="1:4" ht="90" x14ac:dyDescent="0.25">
      <c r="A16" t="s">
        <v>9</v>
      </c>
      <c r="B16" t="s">
        <v>8</v>
      </c>
      <c r="C16" s="2" t="s">
        <v>24</v>
      </c>
      <c r="D16" t="s">
        <v>69</v>
      </c>
    </row>
    <row r="17" spans="1:4" x14ac:dyDescent="0.25">
      <c r="A17" t="s">
        <v>21</v>
      </c>
      <c r="B17" t="s">
        <v>8</v>
      </c>
      <c r="C17" s="2" t="s">
        <v>25</v>
      </c>
      <c r="D17" t="s">
        <v>70</v>
      </c>
    </row>
    <row r="18" spans="1:4" ht="75" x14ac:dyDescent="0.25">
      <c r="A18" t="s">
        <v>26</v>
      </c>
      <c r="B18" t="s">
        <v>8</v>
      </c>
      <c r="C18" s="2" t="s">
        <v>27</v>
      </c>
      <c r="D18" t="s">
        <v>71</v>
      </c>
    </row>
    <row r="19" spans="1:4" ht="30" x14ac:dyDescent="0.25">
      <c r="A19" t="s">
        <v>26</v>
      </c>
      <c r="B19" t="s">
        <v>8</v>
      </c>
      <c r="C19" s="2" t="s">
        <v>28</v>
      </c>
      <c r="D19" t="s">
        <v>72</v>
      </c>
    </row>
    <row r="20" spans="1:4" x14ac:dyDescent="0.25">
      <c r="A20" t="s">
        <v>21</v>
      </c>
      <c r="B20" t="s">
        <v>8</v>
      </c>
      <c r="C20" s="2" t="s">
        <v>29</v>
      </c>
      <c r="D20" t="s">
        <v>73</v>
      </c>
    </row>
    <row r="21" spans="1:4" ht="90" x14ac:dyDescent="0.25">
      <c r="A21" t="s">
        <v>21</v>
      </c>
      <c r="B21" t="s">
        <v>8</v>
      </c>
      <c r="C21" s="2" t="s">
        <v>30</v>
      </c>
      <c r="D21" t="s">
        <v>74</v>
      </c>
    </row>
    <row r="22" spans="1:4" ht="30" x14ac:dyDescent="0.25">
      <c r="A22" t="s">
        <v>26</v>
      </c>
      <c r="B22" t="s">
        <v>8</v>
      </c>
      <c r="C22" s="2" t="s">
        <v>31</v>
      </c>
      <c r="D22" t="s">
        <v>75</v>
      </c>
    </row>
    <row r="23" spans="1:4" x14ac:dyDescent="0.25">
      <c r="A23" t="s">
        <v>9</v>
      </c>
      <c r="B23" t="s">
        <v>19</v>
      </c>
      <c r="C23" s="2" t="s">
        <v>32</v>
      </c>
      <c r="D23" t="s">
        <v>76</v>
      </c>
    </row>
    <row r="24" spans="1:4" ht="90" x14ac:dyDescent="0.25">
      <c r="A24" t="s">
        <v>9</v>
      </c>
      <c r="B24" t="s">
        <v>8</v>
      </c>
      <c r="C24" s="2" t="s">
        <v>33</v>
      </c>
      <c r="D24" t="s">
        <v>77</v>
      </c>
    </row>
    <row r="25" spans="1:4" ht="31.5" x14ac:dyDescent="0.25">
      <c r="A25" t="s">
        <v>9</v>
      </c>
      <c r="B25" t="s">
        <v>8</v>
      </c>
      <c r="C25" s="3" t="s">
        <v>34</v>
      </c>
      <c r="D25" t="s">
        <v>78</v>
      </c>
    </row>
    <row r="26" spans="1:4" ht="75" x14ac:dyDescent="0.25">
      <c r="A26" t="s">
        <v>9</v>
      </c>
      <c r="B26" t="s">
        <v>8</v>
      </c>
      <c r="C26" s="2" t="s">
        <v>35</v>
      </c>
      <c r="D26" t="s">
        <v>79</v>
      </c>
    </row>
    <row r="27" spans="1:4" ht="45" x14ac:dyDescent="0.25">
      <c r="A27" t="s">
        <v>9</v>
      </c>
      <c r="B27" t="s">
        <v>8</v>
      </c>
      <c r="C27" s="2" t="s">
        <v>36</v>
      </c>
      <c r="D27" s="2" t="s">
        <v>80</v>
      </c>
    </row>
    <row r="28" spans="1:4" ht="30" x14ac:dyDescent="0.25">
      <c r="A28" t="s">
        <v>9</v>
      </c>
      <c r="B28" t="s">
        <v>8</v>
      </c>
      <c r="C28" s="2" t="s">
        <v>37</v>
      </c>
      <c r="D28" t="s">
        <v>81</v>
      </c>
    </row>
    <row r="29" spans="1:4" ht="45" x14ac:dyDescent="0.25">
      <c r="A29" t="s">
        <v>40</v>
      </c>
      <c r="B29" t="s">
        <v>8</v>
      </c>
      <c r="C29" s="2" t="s">
        <v>38</v>
      </c>
      <c r="D29" t="s">
        <v>82</v>
      </c>
    </row>
    <row r="30" spans="1:4" x14ac:dyDescent="0.25">
      <c r="A30" t="s">
        <v>40</v>
      </c>
      <c r="B30" t="s">
        <v>8</v>
      </c>
      <c r="C30" s="2" t="s">
        <v>39</v>
      </c>
      <c r="D30" t="s">
        <v>83</v>
      </c>
    </row>
    <row r="31" spans="1:4" ht="30" x14ac:dyDescent="0.25">
      <c r="A31" t="s">
        <v>3</v>
      </c>
      <c r="B31" t="s">
        <v>8</v>
      </c>
      <c r="C31" s="2" t="s">
        <v>41</v>
      </c>
      <c r="D31" t="s">
        <v>84</v>
      </c>
    </row>
    <row r="32" spans="1:4" ht="45" x14ac:dyDescent="0.25">
      <c r="A32" t="s">
        <v>3</v>
      </c>
      <c r="B32" t="s">
        <v>8</v>
      </c>
      <c r="C32" s="2" t="s">
        <v>42</v>
      </c>
      <c r="D32" t="s">
        <v>85</v>
      </c>
    </row>
    <row r="33" spans="1:4" ht="30" x14ac:dyDescent="0.25">
      <c r="A33" t="s">
        <v>43</v>
      </c>
      <c r="B33" t="s">
        <v>8</v>
      </c>
      <c r="C33" s="2" t="s">
        <v>44</v>
      </c>
      <c r="D33" t="s">
        <v>86</v>
      </c>
    </row>
    <row r="34" spans="1:4" ht="45" x14ac:dyDescent="0.25">
      <c r="A34" t="s">
        <v>43</v>
      </c>
      <c r="B34" t="s">
        <v>8</v>
      </c>
      <c r="C34" s="2" t="s">
        <v>45</v>
      </c>
      <c r="D34" t="s">
        <v>65</v>
      </c>
    </row>
    <row r="35" spans="1:4" ht="90" x14ac:dyDescent="0.25">
      <c r="A35" t="s">
        <v>43</v>
      </c>
      <c r="B35" t="s">
        <v>8</v>
      </c>
      <c r="C35" s="2" t="s">
        <v>46</v>
      </c>
      <c r="D35" t="s">
        <v>89</v>
      </c>
    </row>
    <row r="36" spans="1:4" x14ac:dyDescent="0.25">
      <c r="A36" t="s">
        <v>47</v>
      </c>
      <c r="B36" t="s">
        <v>8</v>
      </c>
      <c r="C36" s="2" t="s">
        <v>48</v>
      </c>
      <c r="D36" t="s">
        <v>64</v>
      </c>
    </row>
    <row r="37" spans="1:4" ht="30" x14ac:dyDescent="0.25">
      <c r="A37" t="s">
        <v>43</v>
      </c>
      <c r="B37" t="s">
        <v>8</v>
      </c>
      <c r="C37" s="2" t="s">
        <v>49</v>
      </c>
      <c r="D37" t="s">
        <v>63</v>
      </c>
    </row>
    <row r="38" spans="1:4" ht="105" x14ac:dyDescent="0.25">
      <c r="A38" t="s">
        <v>43</v>
      </c>
      <c r="B38" t="s">
        <v>8</v>
      </c>
      <c r="C38" s="2" t="s">
        <v>50</v>
      </c>
      <c r="D38" t="s">
        <v>62</v>
      </c>
    </row>
    <row r="39" spans="1:4" ht="105" x14ac:dyDescent="0.25">
      <c r="A39" t="s">
        <v>43</v>
      </c>
      <c r="B39" t="s">
        <v>8</v>
      </c>
      <c r="C39" s="2" t="s">
        <v>51</v>
      </c>
      <c r="D39" t="s">
        <v>61</v>
      </c>
    </row>
    <row r="40" spans="1:4" ht="45" x14ac:dyDescent="0.25">
      <c r="A40" t="s">
        <v>43</v>
      </c>
      <c r="B40" t="s">
        <v>8</v>
      </c>
      <c r="C40" s="2" t="s">
        <v>52</v>
      </c>
      <c r="D40" t="s">
        <v>60</v>
      </c>
    </row>
    <row r="41" spans="1:4" ht="60" x14ac:dyDescent="0.25">
      <c r="A41" t="s">
        <v>53</v>
      </c>
      <c r="B41" t="s">
        <v>8</v>
      </c>
      <c r="C41" s="2" t="s">
        <v>54</v>
      </c>
      <c r="D41" t="s">
        <v>59</v>
      </c>
    </row>
    <row r="42" spans="1:4" ht="30" x14ac:dyDescent="0.25">
      <c r="A42" t="s">
        <v>53</v>
      </c>
      <c r="B42" t="s">
        <v>8</v>
      </c>
      <c r="C42" s="2" t="s">
        <v>55</v>
      </c>
      <c r="D42" t="s">
        <v>58</v>
      </c>
    </row>
    <row r="43" spans="1:4" ht="30" x14ac:dyDescent="0.25">
      <c r="A43" t="s">
        <v>3</v>
      </c>
      <c r="B43" t="s">
        <v>8</v>
      </c>
      <c r="C43" s="2" t="s">
        <v>56</v>
      </c>
      <c r="D43" t="s">
        <v>57</v>
      </c>
    </row>
    <row r="44" spans="1:4" ht="75" x14ac:dyDescent="0.25">
      <c r="A44" t="s">
        <v>90</v>
      </c>
      <c r="B44" t="s">
        <v>8</v>
      </c>
      <c r="C44" s="2" t="s">
        <v>91</v>
      </c>
      <c r="D44" t="s">
        <v>92</v>
      </c>
    </row>
    <row r="45" spans="1:4" ht="60" x14ac:dyDescent="0.25">
      <c r="A45" t="s">
        <v>90</v>
      </c>
      <c r="B45" t="s">
        <v>8</v>
      </c>
      <c r="C45" s="2" t="s">
        <v>93</v>
      </c>
      <c r="D45" t="s">
        <v>94</v>
      </c>
    </row>
    <row r="46" spans="1:4" ht="105.75" x14ac:dyDescent="0.25">
      <c r="A46" t="s">
        <v>3</v>
      </c>
      <c r="B46" t="s">
        <v>8</v>
      </c>
      <c r="C46" s="3" t="s">
        <v>95</v>
      </c>
      <c r="D46" t="s">
        <v>96</v>
      </c>
    </row>
    <row r="47" spans="1:4" ht="30.75" x14ac:dyDescent="0.25">
      <c r="A47" t="s">
        <v>40</v>
      </c>
      <c r="B47" t="s">
        <v>4</v>
      </c>
      <c r="C47" s="3" t="s">
        <v>97</v>
      </c>
      <c r="D47" t="s">
        <v>98</v>
      </c>
    </row>
    <row r="48" spans="1:4" ht="30.75" x14ac:dyDescent="0.25">
      <c r="A48" t="s">
        <v>90</v>
      </c>
      <c r="B48" t="s">
        <v>8</v>
      </c>
      <c r="C48" s="3" t="s">
        <v>99</v>
      </c>
      <c r="D48" t="s">
        <v>100</v>
      </c>
    </row>
    <row r="49" spans="1:4" ht="120.75" x14ac:dyDescent="0.25">
      <c r="A49" t="s">
        <v>103</v>
      </c>
      <c r="B49" t="s">
        <v>8</v>
      </c>
      <c r="C49" s="3" t="s">
        <v>101</v>
      </c>
      <c r="D49" t="s">
        <v>102</v>
      </c>
    </row>
    <row r="50" spans="1:4" ht="45" x14ac:dyDescent="0.25">
      <c r="A50" t="s">
        <v>90</v>
      </c>
      <c r="B50" t="s">
        <v>8</v>
      </c>
      <c r="C50" s="2" t="s">
        <v>104</v>
      </c>
      <c r="D50" t="s">
        <v>105</v>
      </c>
    </row>
    <row r="51" spans="1:4" ht="30.75" x14ac:dyDescent="0.25">
      <c r="A51" t="s">
        <v>90</v>
      </c>
      <c r="B51" t="s">
        <v>8</v>
      </c>
      <c r="C51" s="3" t="s">
        <v>107</v>
      </c>
      <c r="D51" t="s">
        <v>106</v>
      </c>
    </row>
    <row r="52" spans="1:4" ht="45" x14ac:dyDescent="0.25">
      <c r="A52" t="s">
        <v>103</v>
      </c>
      <c r="B52" t="s">
        <v>8</v>
      </c>
      <c r="C52" s="2" t="s">
        <v>108</v>
      </c>
      <c r="D52" t="s">
        <v>110</v>
      </c>
    </row>
    <row r="53" spans="1:4" ht="45" x14ac:dyDescent="0.25">
      <c r="A53" t="s">
        <v>103</v>
      </c>
      <c r="B53" t="s">
        <v>8</v>
      </c>
      <c r="C53" s="2" t="s">
        <v>109</v>
      </c>
      <c r="D53" t="s">
        <v>111</v>
      </c>
    </row>
    <row r="54" spans="1:4" ht="30" x14ac:dyDescent="0.25">
      <c r="A54" t="s">
        <v>3</v>
      </c>
      <c r="B54" t="s">
        <v>8</v>
      </c>
      <c r="C54" s="2" t="s">
        <v>112</v>
      </c>
      <c r="D54" t="s">
        <v>113</v>
      </c>
    </row>
    <row r="55" spans="1:4" ht="30" x14ac:dyDescent="0.25">
      <c r="A55" t="s">
        <v>3</v>
      </c>
      <c r="B55" t="s">
        <v>8</v>
      </c>
      <c r="C55" s="2" t="s">
        <v>41</v>
      </c>
      <c r="D55" t="s">
        <v>114</v>
      </c>
    </row>
    <row r="56" spans="1:4" ht="45" x14ac:dyDescent="0.25">
      <c r="A56" t="s">
        <v>3</v>
      </c>
      <c r="B56" t="s">
        <v>8</v>
      </c>
      <c r="C56" s="2" t="s">
        <v>115</v>
      </c>
      <c r="D56" t="s">
        <v>116</v>
      </c>
    </row>
    <row r="57" spans="1:4" ht="30" x14ac:dyDescent="0.25">
      <c r="A57" t="s">
        <v>3</v>
      </c>
      <c r="B57" t="s">
        <v>8</v>
      </c>
      <c r="C57" s="2" t="s">
        <v>117</v>
      </c>
      <c r="D57" t="s">
        <v>118</v>
      </c>
    </row>
    <row r="58" spans="1:4" ht="90" x14ac:dyDescent="0.25">
      <c r="A58" t="s">
        <v>3</v>
      </c>
      <c r="B58" t="s">
        <v>8</v>
      </c>
      <c r="C58" s="2" t="s">
        <v>119</v>
      </c>
      <c r="D58" t="s">
        <v>120</v>
      </c>
    </row>
    <row r="59" spans="1:4" ht="30" x14ac:dyDescent="0.25">
      <c r="A59" t="s">
        <v>26</v>
      </c>
      <c r="B59" t="s">
        <v>8</v>
      </c>
      <c r="C59" s="2" t="s">
        <v>28</v>
      </c>
      <c r="D59" t="s">
        <v>121</v>
      </c>
    </row>
    <row r="60" spans="1:4" ht="30" x14ac:dyDescent="0.25">
      <c r="A60" t="s">
        <v>26</v>
      </c>
      <c r="B60" t="s">
        <v>8</v>
      </c>
      <c r="C60" s="2" t="s">
        <v>123</v>
      </c>
      <c r="D60" t="s">
        <v>122</v>
      </c>
    </row>
    <row r="61" spans="1:4" ht="75" x14ac:dyDescent="0.25">
      <c r="A61" t="s">
        <v>124</v>
      </c>
      <c r="B61" t="s">
        <v>8</v>
      </c>
      <c r="C61" s="2" t="s">
        <v>125</v>
      </c>
      <c r="D61" t="s">
        <v>126</v>
      </c>
    </row>
    <row r="62" spans="1:4" ht="75" x14ac:dyDescent="0.25">
      <c r="A62" t="s">
        <v>124</v>
      </c>
      <c r="B62" t="s">
        <v>8</v>
      </c>
      <c r="C62" s="2" t="s">
        <v>127</v>
      </c>
      <c r="D62" t="s">
        <v>128</v>
      </c>
    </row>
    <row r="63" spans="1:4" ht="30" x14ac:dyDescent="0.25">
      <c r="A63" t="s">
        <v>47</v>
      </c>
      <c r="B63" t="s">
        <v>8</v>
      </c>
      <c r="C63" s="2" t="s">
        <v>123</v>
      </c>
      <c r="D63" t="s">
        <v>129</v>
      </c>
    </row>
    <row r="64" spans="1:4" x14ac:dyDescent="0.25">
      <c r="A64" t="s">
        <v>130</v>
      </c>
      <c r="B64" t="s">
        <v>8</v>
      </c>
      <c r="C64" s="2" t="s">
        <v>131</v>
      </c>
      <c r="D64" t="s">
        <v>132</v>
      </c>
    </row>
    <row r="65" spans="1:4" x14ac:dyDescent="0.25">
      <c r="A65" t="s">
        <v>3</v>
      </c>
      <c r="B65" t="s">
        <v>19</v>
      </c>
      <c r="C65" s="2" t="s">
        <v>134</v>
      </c>
      <c r="D65" t="s">
        <v>133</v>
      </c>
    </row>
    <row r="66" spans="1:4" x14ac:dyDescent="0.25">
      <c r="A66" t="s">
        <v>130</v>
      </c>
      <c r="B66" t="s">
        <v>8</v>
      </c>
      <c r="C66" s="2" t="s">
        <v>135</v>
      </c>
      <c r="D66" t="s">
        <v>136</v>
      </c>
    </row>
  </sheetData>
  <dataValidations count="2">
    <dataValidation type="list" allowBlank="1" showInputMessage="1" showErrorMessage="1" sqref="B3:B86" xr:uid="{00000000-0002-0000-0000-000000000000}">
      <formula1>"LeetCode,Scaler,Code Forces, HackerRank, Others"</formula1>
    </dataValidation>
    <dataValidation type="list" allowBlank="1" showInputMessage="1" showErrorMessage="1" sqref="A1:A1048576" xr:uid="{D506E3C8-D425-4793-B591-E12B8F74D8E8}">
      <formula1>"Prime number,Subsequence,Tree,Stack,Queue,Recursion,Hashing,Array, String,Bit Manupulation,Loop,Maths,Modulus,Sorting"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Thakur</dc:creator>
  <cp:lastModifiedBy>Kiran Thakur</cp:lastModifiedBy>
  <dcterms:created xsi:type="dcterms:W3CDTF">2022-03-01T11:35:16Z</dcterms:created>
  <dcterms:modified xsi:type="dcterms:W3CDTF">2022-05-26T04:56:29Z</dcterms:modified>
</cp:coreProperties>
</file>