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GitHub\DSA\src\"/>
    </mc:Choice>
  </mc:AlternateContent>
  <xr:revisionPtr revIDLastSave="0" documentId="13_ncr:1_{BC3003D0-D167-4DBF-8248-6068AD972B84}"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<sst xmlns="http://schemas.openxmlformats.org/spreadsheetml/2006/main" count="130" uniqueCount="75">
  <si>
    <t>Topic</t>
  </si>
  <si>
    <t>Source</t>
  </si>
  <si>
    <t>Question</t>
  </si>
  <si>
    <t>Array</t>
  </si>
  <si>
    <t>LeetCode</t>
  </si>
  <si>
    <t>Given an integer array nums, return all the triplets [nums[i], nums[j], nums[k]] such that i != j, i != k, and j != k, and nums[i] + nums[j] + nums[k] == 0.
Notice that the solution set must not contain duplicate triplets.</t>
  </si>
  <si>
    <t>Name</t>
  </si>
  <si>
    <t>SumTripletArray</t>
  </si>
  <si>
    <t>Scaler</t>
  </si>
  <si>
    <t>Bit Manupulation</t>
  </si>
  <si>
    <t>Given an integer A, you have to tell whether it is a prime number or not.
   A prime number is a natural number greater than 1 which is divisible only by 1 and itself.</t>
  </si>
  <si>
    <t>You are given N positive integers.
   For each given integer A, you have to tell whether it is a perfect number or not.
   Perfect number is a positive integer which is equal to the sum of its proper positive divisors.</t>
  </si>
  <si>
    <t>Given a number A. Return square root of the number if it is perfect square otherwise return -1.</t>
  </si>
  <si>
    <t>You are given an integer N you need to print all the Armstrong Numbers between 1 to N.</t>
  </si>
  <si>
    <t>You are given two non-empty linked lists representing two non-negative integers. The digits are stored in reverse order,      and each of their nodes contains a single digit. Add the two numbers and return the sum as a linked list.
 You may assume the two numbers do not contain any leading zero, except the number 0 itself.
 Input: l1 = [2,4,3], l2 = [5,6,4]
 Output: [7,0,8]
 Explanation: 342 + 465 = 807.</t>
  </si>
  <si>
    <t>Loop</t>
  </si>
  <si>
    <r>
      <t>Given an array of integers </t>
    </r>
    <r>
      <rPr>
        <b/>
        <sz val="12"/>
        <color rgb="FF515151"/>
        <rFont val="Arial"/>
        <family val="2"/>
      </rPr>
      <t>A</t>
    </r>
    <r>
      <rPr>
        <sz val="12"/>
        <color rgb="FF515151"/>
        <rFont val="Arial"/>
        <family val="2"/>
      </rPr>
      <t>, every element appears twice except for one. Find that integer which occurs once.
NOTE: Your algorithm should have a linear runtime complexity. Could you implement it without using extra memory?</t>
    </r>
  </si>
  <si>
    <t>Given two binary strings, return their sum (also a binary string).</t>
  </si>
  <si>
    <t>com.sumeet.dsa.bit.manipulation.Solution1</t>
  </si>
  <si>
    <t>com.sumeet.dsa.bit.manipulation.Solution2</t>
  </si>
  <si>
    <t>Find A to Z char array</t>
  </si>
  <si>
    <t>Others</t>
  </si>
  <si>
    <t>Given a column title as appears in an Excel sheet, return its corresponding column number.</t>
  </si>
  <si>
    <t>com.sumeet.dsa.array.Solution4</t>
  </si>
  <si>
    <t>com.sumeet.dsa.array.Solution3</t>
  </si>
  <si>
    <t>Maths</t>
  </si>
  <si>
    <t>One hundred people are standing in a circle in an order 1 to 100.
No.1 has a sword. He kills the next person (i.e., no. 2) and gives the sword to the next (i.e., no. 3). All person does the same until only one survives.
Which number survives at last?</t>
  </si>
  <si>
    <t>Given an array A of non-negative integers, arrange them such that they form the largest number.
Note: The result may be very large, so you need to return a string instead of an integer.</t>
  </si>
  <si>
    <t>com.sumeet.dsa.array.Solution5</t>
  </si>
  <si>
    <t>Given an integer A, find and return the Ath magic number.
A magic number is defined as a number that can be expressed as a power of 5 or a sum of unique powers of 5.
First few magic numbers are 5, 25, 30(5 + 25), 125, 130(125 + 5), ….</t>
  </si>
  <si>
    <t>com.sumeet.dsa.array.Solution6</t>
  </si>
  <si>
    <t>Given an even no , find if sum of any two distinct prime is equal to that no</t>
  </si>
  <si>
    <t>com.sumeet.dsa.array.Solution7</t>
  </si>
  <si>
    <t>Modulus</t>
  </si>
  <si>
    <t xml:space="preserve">You are given a large number in the form of a string A where each character denotes a digit of the number.
You are also given a number B. You have to find out the value of A % B and return it.
</t>
  </si>
  <si>
    <t>com.sumeet.dsa.array.Solution8</t>
  </si>
  <si>
    <t>Given two integers A and B, find the greatest possible positive integer M, such that A % M = B % M.</t>
  </si>
  <si>
    <t>com.sumeet.dsa.array.Solution9</t>
  </si>
  <si>
    <t>Find no of factors of given no</t>
  </si>
  <si>
    <t>com.sumeet.dsa.array.Solution10</t>
  </si>
  <si>
    <t>com.sumeet.dsa.array.Solution11</t>
  </si>
  <si>
    <t>You are given a read only array of n integers from 1 to n.
Each integer appears exactly once except A which appears twice and B which is missing.
Return A and B.</t>
  </si>
  <si>
    <t>You are given two non-negative integers, A and B. Find the value of the Least Common Multiple (LCM) of A and B.</t>
  </si>
  <si>
    <t>com.sumeet.dsa.array.Solution12</t>
  </si>
  <si>
    <t>No of set bits</t>
  </si>
  <si>
    <t>com.sumeet.dsa.array.Solution13</t>
  </si>
  <si>
    <t>Eight integers A, B, C, D, E, F, G, and H represent two rectangles in a 2D plane.
For the first rectangle, its bottom left corner is (A, B), and the top right corner is (C, D), and for the second rectangle, its bottom left corner is (E, F), and the top right corner is (G, H).
Find and return whether the two rectangles overlap or not.</t>
  </si>
  <si>
    <t>com.sumeet.dsa.array.Solution14</t>
  </si>
  <si>
    <r>
      <t>Given an array </t>
    </r>
    <r>
      <rPr>
        <b/>
        <sz val="12"/>
        <color rgb="FF515151"/>
        <rFont val="Arial"/>
        <family val="2"/>
      </rPr>
      <t>B </t>
    </r>
    <r>
      <rPr>
        <sz val="12"/>
        <color rgb="FF515151"/>
        <rFont val="Arial"/>
        <family val="2"/>
      </rPr>
      <t>of length </t>
    </r>
    <r>
      <rPr>
        <b/>
        <sz val="12"/>
        <color rgb="FF515151"/>
        <rFont val="Arial"/>
        <family val="2"/>
      </rPr>
      <t>A</t>
    </r>
    <r>
      <rPr>
        <sz val="12"/>
        <color rgb="FF515151"/>
        <rFont val="Arial"/>
        <family val="2"/>
      </rPr>
      <t> with elements 1 or 0. Find the number of subarrays with bitwise OR </t>
    </r>
    <r>
      <rPr>
        <b/>
        <sz val="12"/>
        <color rgb="FF515151"/>
        <rFont val="Arial"/>
        <family val="2"/>
      </rPr>
      <t>1</t>
    </r>
    <r>
      <rPr>
        <sz val="12"/>
        <color rgb="FF515151"/>
        <rFont val="Arial"/>
        <family val="2"/>
      </rPr>
      <t>.</t>
    </r>
  </si>
  <si>
    <t>com.sumeet.dsa.array.Solution15</t>
  </si>
  <si>
    <t>Given an integer A. Unset B bits from the right of A in binary.
For eg:-
A = 93, B = 4
A in binary = 1011101
A should become = 1010000 = 80. Therefore return 80.</t>
  </si>
  <si>
    <t>com.sumeet.dsa.array.Solution16</t>
  </si>
  <si>
    <t>Given an array of positive integers A, two integers appear only once, and all the other integers appear twice.
Find the two integers that appear only once.</t>
  </si>
  <si>
    <t>com.sumeet.dsa.array.Solution17 and com.sumeet.dsa.array.Solution18</t>
  </si>
  <si>
    <t>Given a binary string A. It is allowed to do at most one swap between any 0 and 1. Find and return the length of the longest consecutive 1’s that can be achieved.</t>
  </si>
  <si>
    <t>com.sumeet.dsa.array.Solution19</t>
  </si>
  <si>
    <t>com.sumeet.dsa.array.Solution20</t>
  </si>
  <si>
    <t>You are given a string A of size N.
Return the string A after reversing the string word by word.</t>
  </si>
  <si>
    <t>Given a string A of size N, find and return the longest palindromic substring in A.</t>
  </si>
  <si>
    <t>String</t>
  </si>
  <si>
    <t>com.sumeet.dsa.array.Solution21</t>
  </si>
  <si>
    <t>Find the contiguous non-empty subarray within an array, A of length N, with the largest sum.</t>
  </si>
  <si>
    <t>com.sumeet.dsa.array.Solution23</t>
  </si>
  <si>
    <t>You're given a read-only array of N integers. Find out if any integer occurs more than N/3 times in the array in linear time and constant additional space.
If so, return the integer. If not, return -1.</t>
  </si>
  <si>
    <t>com.sumeet.dsa.array.Solution24</t>
  </si>
  <si>
    <t>Hashing</t>
  </si>
  <si>
    <t>Given two integer array A and B of size N and M respectively. Your task is to find all the common elements in both the array.</t>
  </si>
  <si>
    <t>com.sumeet.dsa.array.Solution25</t>
  </si>
  <si>
    <t>Given an array A of N integers.
Find the largest continuous sequence in a array which sums to zero.</t>
  </si>
  <si>
    <t>com.sumeet.dsa.array.Solution26</t>
  </si>
  <si>
    <t>Shaggy has an array A consisting of N elements. We call a pair of distinct indices in that array a special if elements at those indices in the array are equal.
Shaggy wants you to find a special pair such that the distance between that pair is minimum. Distance between two indices is defined as |i-j|. If there is no special pair in the array, then return -1.</t>
  </si>
  <si>
    <t>com.sumeet.dsa.array.Solution27</t>
  </si>
  <si>
    <t>Recursion</t>
  </si>
  <si>
    <t>Write a recursive function that checks whether string A is a palindrome or Not.</t>
  </si>
  <si>
    <t>com.sumeet.dsa.array.Solution28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</si>
</sst>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rgb="FF515151"/>
      <name val="Arial"/>
      <family val="2"/>
    </font>
    <font>
      <b/>
      <sz val="12"/>
      <color rgb="FF515151"/>
      <name val="Arial"/>
      <family val="2"/>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0" borderId="0" xfId="0" applyAlignment="1">
      <alignment wrapText="1"/>
    </xf>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6"/>
  <sheetViews>
    <sheetView tabSelected="1" topLeftCell="A31" workbookViewId="0">
      <selection activeCell="D33" sqref="D33"/>
    </sheetView>
  </sheetViews>
  <sheetFormatPr defaultRowHeight="15" x14ac:dyDescent="0.25"/>
  <cols>
    <col min="1" max="1" width="21.140625" customWidth="1"/>
    <col min="2" max="2" width="22" customWidth="1"/>
    <col min="3" max="3" width="79.5703125" customWidth="1"/>
    <col min="4" max="4" width="41" bestFit="1" customWidth="1"/>
    <col min="5" max="5" width="16.42578125" customWidth="1"/>
  </cols>
  <sheetData>
    <row r="2" spans="1:4" x14ac:dyDescent="0.25">
      <c r="A2" s="1" t="s">
        <v>0</v>
      </c>
      <c r="B2" s="1" t="s">
        <v>1</v>
      </c>
      <c r="C2" s="1" t="s">
        <v>2</v>
      </c>
      <c r="D2" s="1" t="s">
        <v>6</v>
      </c>
    </row>
    <row r="4" spans="1:4" ht="60" x14ac:dyDescent="0.25">
      <c r="A4" t="s">
        <v>3</v>
      </c>
      <c r="B4" t="s">
        <v>4</v>
      </c>
      <c r="C4" s="2" t="s">
        <v>5</v>
      </c>
      <c r="D4" t="s">
        <v>7</v>
      </c>
    </row>
    <row r="5" spans="1:4" ht="61.5" x14ac:dyDescent="0.25">
      <c r="A5" t="s">
        <v>9</v>
      </c>
      <c r="B5" t="s">
        <v>8</v>
      </c>
      <c r="C5" s="3" t="s">
        <v>16</v>
      </c>
      <c r="D5" t="s">
        <v>19</v>
      </c>
    </row>
    <row r="6" spans="1:4" ht="45" x14ac:dyDescent="0.25">
      <c r="A6" t="s">
        <v>15</v>
      </c>
      <c r="B6" t="s">
        <v>8</v>
      </c>
      <c r="C6" s="2" t="s">
        <v>10</v>
      </c>
    </row>
    <row r="7" spans="1:4" ht="60" x14ac:dyDescent="0.25">
      <c r="A7" t="s">
        <v>15</v>
      </c>
      <c r="B7" t="s">
        <v>8</v>
      </c>
      <c r="C7" s="2" t="s">
        <v>11</v>
      </c>
    </row>
    <row r="8" spans="1:4" ht="30" x14ac:dyDescent="0.25">
      <c r="A8" t="s">
        <v>15</v>
      </c>
      <c r="B8" t="s">
        <v>8</v>
      </c>
      <c r="C8" s="2" t="s">
        <v>12</v>
      </c>
    </row>
    <row r="9" spans="1:4" x14ac:dyDescent="0.25">
      <c r="A9" t="s">
        <v>15</v>
      </c>
      <c r="B9" t="s">
        <v>8</v>
      </c>
      <c r="C9" t="s">
        <v>13</v>
      </c>
    </row>
    <row r="10" spans="1:4" ht="120" x14ac:dyDescent="0.25">
      <c r="A10" t="s">
        <v>15</v>
      </c>
      <c r="B10" t="s">
        <v>8</v>
      </c>
      <c r="C10" s="2" t="s">
        <v>14</v>
      </c>
    </row>
    <row r="11" spans="1:4" x14ac:dyDescent="0.25">
      <c r="A11" t="s">
        <v>9</v>
      </c>
      <c r="B11" t="s">
        <v>8</v>
      </c>
      <c r="C11" s="2" t="s">
        <v>17</v>
      </c>
      <c r="D11" t="s">
        <v>18</v>
      </c>
    </row>
    <row r="12" spans="1:4" x14ac:dyDescent="0.25">
      <c r="A12" t="s">
        <v>3</v>
      </c>
      <c r="B12" t="s">
        <v>21</v>
      </c>
      <c r="C12" s="2" t="s">
        <v>20</v>
      </c>
      <c r="D12" t="s">
        <v>24</v>
      </c>
    </row>
    <row r="13" spans="1:4" ht="30" x14ac:dyDescent="0.25">
      <c r="A13" t="s">
        <v>3</v>
      </c>
      <c r="B13" t="s">
        <v>8</v>
      </c>
      <c r="C13" s="2" t="s">
        <v>22</v>
      </c>
      <c r="D13" t="s">
        <v>23</v>
      </c>
    </row>
    <row r="14" spans="1:4" ht="90" x14ac:dyDescent="0.25">
      <c r="A14" t="s">
        <v>25</v>
      </c>
      <c r="B14" t="s">
        <v>8</v>
      </c>
      <c r="C14" s="2" t="s">
        <v>26</v>
      </c>
    </row>
    <row r="15" spans="1:4" ht="75" x14ac:dyDescent="0.25">
      <c r="A15" t="s">
        <v>3</v>
      </c>
      <c r="B15" t="s">
        <v>8</v>
      </c>
      <c r="C15" s="2" t="s">
        <v>27</v>
      </c>
      <c r="D15" t="s">
        <v>28</v>
      </c>
    </row>
    <row r="16" spans="1:4" ht="90" x14ac:dyDescent="0.25">
      <c r="A16" t="s">
        <v>9</v>
      </c>
      <c r="B16" t="s">
        <v>8</v>
      </c>
      <c r="C16" s="2" t="s">
        <v>29</v>
      </c>
      <c r="D16" t="s">
        <v>30</v>
      </c>
    </row>
    <row r="17" spans="1:4" x14ac:dyDescent="0.25">
      <c r="A17" t="s">
        <v>25</v>
      </c>
      <c r="B17" t="s">
        <v>8</v>
      </c>
      <c r="C17" s="2" t="s">
        <v>31</v>
      </c>
      <c r="D17" t="s">
        <v>32</v>
      </c>
    </row>
    <row r="18" spans="1:4" ht="75" x14ac:dyDescent="0.25">
      <c r="A18" t="s">
        <v>33</v>
      </c>
      <c r="B18" t="s">
        <v>8</v>
      </c>
      <c r="C18" s="2" t="s">
        <v>34</v>
      </c>
      <c r="D18" t="s">
        <v>35</v>
      </c>
    </row>
    <row r="19" spans="1:4" ht="30" x14ac:dyDescent="0.25">
      <c r="A19" t="s">
        <v>33</v>
      </c>
      <c r="B19" t="s">
        <v>8</v>
      </c>
      <c r="C19" s="2" t="s">
        <v>36</v>
      </c>
      <c r="D19" t="s">
        <v>37</v>
      </c>
    </row>
    <row r="20" spans="1:4" x14ac:dyDescent="0.25">
      <c r="A20" t="s">
        <v>25</v>
      </c>
      <c r="B20" t="s">
        <v>8</v>
      </c>
      <c r="C20" s="2" t="s">
        <v>38</v>
      </c>
      <c r="D20" t="s">
        <v>39</v>
      </c>
    </row>
    <row r="21" spans="1:4" ht="90" x14ac:dyDescent="0.25">
      <c r="A21" t="s">
        <v>25</v>
      </c>
      <c r="B21" t="s">
        <v>8</v>
      </c>
      <c r="C21" s="2" t="s">
        <v>41</v>
      </c>
      <c r="D21" t="s">
        <v>40</v>
      </c>
    </row>
    <row r="22" spans="1:4" ht="30" x14ac:dyDescent="0.25">
      <c r="A22" t="s">
        <v>33</v>
      </c>
      <c r="B22" t="s">
        <v>8</v>
      </c>
      <c r="C22" s="2" t="s">
        <v>42</v>
      </c>
      <c r="D22" t="s">
        <v>43</v>
      </c>
    </row>
    <row r="23" spans="1:4" x14ac:dyDescent="0.25">
      <c r="A23" t="s">
        <v>9</v>
      </c>
      <c r="B23" t="s">
        <v>21</v>
      </c>
      <c r="C23" s="2" t="s">
        <v>44</v>
      </c>
      <c r="D23" t="s">
        <v>45</v>
      </c>
    </row>
    <row r="24" spans="1:4" ht="90" x14ac:dyDescent="0.25">
      <c r="A24" t="s">
        <v>9</v>
      </c>
      <c r="B24" t="s">
        <v>8</v>
      </c>
      <c r="C24" s="2" t="s">
        <v>46</v>
      </c>
      <c r="D24" t="s">
        <v>47</v>
      </c>
    </row>
    <row r="25" spans="1:4" ht="31.5" x14ac:dyDescent="0.25">
      <c r="A25" t="s">
        <v>9</v>
      </c>
      <c r="B25" t="s">
        <v>8</v>
      </c>
      <c r="C25" s="3" t="s">
        <v>48</v>
      </c>
      <c r="D25" t="s">
        <v>49</v>
      </c>
    </row>
    <row r="26" spans="1:4" ht="75" x14ac:dyDescent="0.25">
      <c r="A26" t="s">
        <v>9</v>
      </c>
      <c r="B26" t="s">
        <v>8</v>
      </c>
      <c r="C26" s="2" t="s">
        <v>50</v>
      </c>
      <c r="D26" t="s">
        <v>51</v>
      </c>
    </row>
    <row r="27" spans="1:4" ht="45" x14ac:dyDescent="0.25">
      <c r="A27" t="s">
        <v>9</v>
      </c>
      <c r="B27" t="s">
        <v>8</v>
      </c>
      <c r="C27" s="2" t="s">
        <v>52</v>
      </c>
      <c r="D27" s="2" t="s">
        <v>53</v>
      </c>
    </row>
    <row r="28" spans="1:4" ht="30" x14ac:dyDescent="0.25">
      <c r="A28" t="s">
        <v>9</v>
      </c>
      <c r="B28" t="s">
        <v>8</v>
      </c>
      <c r="C28" s="2" t="s">
        <v>54</v>
      </c>
      <c r="D28" t="s">
        <v>55</v>
      </c>
    </row>
    <row r="29" spans="1:4" ht="45" x14ac:dyDescent="0.25">
      <c r="A29" t="s">
        <v>59</v>
      </c>
      <c r="B29" t="s">
        <v>8</v>
      </c>
      <c r="C29" s="2" t="s">
        <v>57</v>
      </c>
      <c r="D29" t="s">
        <v>56</v>
      </c>
    </row>
    <row r="30" spans="1:4" x14ac:dyDescent="0.25">
      <c r="A30" t="s">
        <v>59</v>
      </c>
      <c r="B30" t="s">
        <v>8</v>
      </c>
      <c r="C30" s="2" t="s">
        <v>58</v>
      </c>
      <c r="D30" t="s">
        <v>60</v>
      </c>
    </row>
    <row r="31" spans="1:4" ht="30" x14ac:dyDescent="0.25">
      <c r="A31" t="s">
        <v>3</v>
      </c>
      <c r="B31" t="s">
        <v>8</v>
      </c>
      <c r="C31" s="2" t="s">
        <v>61</v>
      </c>
      <c r="D31" t="s">
        <v>62</v>
      </c>
    </row>
    <row r="32" spans="1:4" ht="45" x14ac:dyDescent="0.25">
      <c r="A32" t="s">
        <v>3</v>
      </c>
      <c r="B32" t="s">
        <v>8</v>
      </c>
      <c r="C32" s="2" t="s">
        <v>63</v>
      </c>
      <c r="D32" t="s">
        <v>64</v>
      </c>
    </row>
    <row r="33" spans="1:4" ht="30" x14ac:dyDescent="0.25">
      <c r="A33" t="s">
        <v>65</v>
      </c>
      <c r="B33" t="s">
        <v>8</v>
      </c>
      <c r="C33" s="2" t="s">
        <v>66</v>
      </c>
      <c r="D33" t="s">
        <v>67</v>
      </c>
    </row>
    <row r="34" spans="1:4" ht="45" x14ac:dyDescent="0.25">
      <c r="A34" t="s">
        <v>65</v>
      </c>
      <c r="B34" t="s">
        <v>8</v>
      </c>
      <c r="C34" s="2" t="s">
        <v>68</v>
      </c>
      <c r="D34" t="s">
        <v>69</v>
      </c>
    </row>
    <row r="35" spans="1:4" ht="90" x14ac:dyDescent="0.25">
      <c r="A35" t="s">
        <v>65</v>
      </c>
      <c r="B35" t="s">
        <v>8</v>
      </c>
      <c r="C35" s="2" t="s">
        <v>70</v>
      </c>
      <c r="D35" t="s">
        <v>71</v>
      </c>
    </row>
    <row r="36" spans="1:4" x14ac:dyDescent="0.25">
      <c r="A36" t="s">
        <v>72</v>
      </c>
      <c r="B36" t="s">
        <v>8</v>
      </c>
      <c r="C36" s="2" t="s">
        <v>73</v>
      </c>
      <c r="D36" t="s">
        <v>74</v>
      </c>
    </row>
  </sheetData>
  <dataValidations count="2">
    <dataValidation type="list" allowBlank="1" showInputMessage="1" showErrorMessage="1" sqref="B3:B86" xr:uid="{00000000-0002-0000-0000-000000000000}">
      <formula1>"LeetCode,Scaler,Code Forces, HackerRank, Others"</formula1>
    </dataValidation>
    <dataValidation type="list" allowBlank="1" showInputMessage="1" showErrorMessage="1" sqref="A1:A1048576" xr:uid="{75BB71F8-3616-4881-8CB8-8E3358F2F977}">
      <formula1>"Recursion,Hashing,Array, String,Bit Manupulation,Loop,Maths,Modulus"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Kiran Thakur</dc:creator>
  <cp:lastModifiedBy>Kiran Thakur</cp:lastModifiedBy>
  <dcterms:created xsi:type="dcterms:W3CDTF">2022-03-01T11:35:16Z</dcterms:created>
  <dcterms:modified xsi:type="dcterms:W3CDTF">2022-03-30T13:16:08Z</dcterms:modified>
</cp:coreProperties>
</file>