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eyyeyavuz\Desktop\"/>
    </mc:Choice>
  </mc:AlternateContent>
  <xr:revisionPtr revIDLastSave="0" documentId="8_{9E4203FE-ACFF-4645-8C38-6885E56D3059}" xr6:coauthVersionLast="47" xr6:coauthVersionMax="47" xr10:uidLastSave="{00000000-0000-0000-0000-000000000000}"/>
  <bookViews>
    <workbookView xWindow="-120" yWindow="-120" windowWidth="29040" windowHeight="15840" xr2:uid="{6A9BFFF3-BE94-40EC-8D0F-D73133F5C6F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7" i="1" s="1"/>
</calcChain>
</file>

<file path=xl/sharedStrings.xml><?xml version="1.0" encoding="utf-8"?>
<sst xmlns="http://schemas.openxmlformats.org/spreadsheetml/2006/main" count="26" uniqueCount="21">
  <si>
    <t>2K</t>
  </si>
  <si>
    <t>A</t>
  </si>
  <si>
    <t>B</t>
  </si>
  <si>
    <t>C</t>
  </si>
  <si>
    <t>D</t>
  </si>
  <si>
    <t>E</t>
  </si>
  <si>
    <t>F</t>
  </si>
  <si>
    <t>I</t>
  </si>
  <si>
    <t>K</t>
  </si>
  <si>
    <t>OLASILIK</t>
  </si>
  <si>
    <t>10K=1 İSE K=0,1</t>
  </si>
  <si>
    <t>KÜMÜLATİF</t>
  </si>
  <si>
    <t>0-0,2</t>
  </si>
  <si>
    <t>0,2-0,3</t>
  </si>
  <si>
    <t>0,3-0,4</t>
  </si>
  <si>
    <t>0,4-0,5</t>
  </si>
  <si>
    <t>0,5-0,7</t>
  </si>
  <si>
    <t>0,7-0,8</t>
  </si>
  <si>
    <t>0,8-1</t>
  </si>
  <si>
    <t>SANSLI HARF</t>
  </si>
  <si>
    <t>HARF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</si>
</sst>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4B97-DC8E-4EA6-BEAE-90CA56AF62AE}">
  <dimension ref="A1:I7"/>
  <sheetViews>
    <sheetView tabSelected="1" workbookViewId="0">
      <selection activeCell="C8" sqref="C8"/>
    </sheetView>
  </sheetViews>
  <sheetFormatPr defaultRowHeight="15" x14ac:dyDescent="0.25"/>
  <cols>
    <col min="5" max="5" width="11.140625" customWidth="1"/>
  </cols>
  <sheetData>
    <row r="1" spans="1:9" x14ac:dyDescent="0.25">
      <c r="A1" t="s">
        <v>0</v>
      </c>
      <c r="B1" t="s">
        <v>8</v>
      </c>
      <c r="C1" t="s">
        <v>8</v>
      </c>
      <c r="D1" t="s">
        <v>8</v>
      </c>
      <c r="E1" t="s">
        <v>0</v>
      </c>
      <c r="F1" t="s">
        <v>8</v>
      </c>
      <c r="G1" t="s">
        <v>0</v>
      </c>
      <c r="I1" t="s">
        <v>10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x14ac:dyDescent="0.25">
      <c r="A3">
        <v>0.2</v>
      </c>
      <c r="B3">
        <v>0.1</v>
      </c>
      <c r="C3">
        <v>0.1</v>
      </c>
      <c r="D3">
        <v>0.1</v>
      </c>
      <c r="E3">
        <v>0.2</v>
      </c>
      <c r="F3">
        <v>0.1</v>
      </c>
      <c r="G3">
        <v>0.2</v>
      </c>
      <c r="I3" t="s">
        <v>9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11</v>
      </c>
    </row>
    <row r="6" spans="1:9" x14ac:dyDescent="0.25">
      <c r="A6" t="s">
        <v>19</v>
      </c>
      <c r="C6" t="s">
        <v>20</v>
      </c>
    </row>
    <row r="7" spans="1:9" x14ac:dyDescent="0.25">
      <c r="A7">
        <f ca="1">RAND()</f>
        <v>0.51870555592973777</v>
      </c>
      <c r="C7" t="str">
        <f ca="1">IF(AND(A7&gt;=0, A7&lt;0.2),"A",IF(AND(A7&gt;=0.2, A7&lt;0.3),"B",IF(AND(A7&gt;=0.3, A7&lt;0.4),"C",IF(AND(A7&gt;=0.4, A7&lt;0.5),"D",IF(AND(A7&gt;=0.5, A7&lt;0.7),"E",IF(AND(A7&gt;=0.7, A7&lt;0.8),"F",IF(AND(A7&gt;=0.8, A7&lt;=1),"I","")))))))</f>
        <v>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SÜMEYYE YAVUZ</dc:creator>
  <cp:lastModifiedBy>SÜMEYYE YAVUZ</cp:lastModifiedBy>
  <dcterms:created xsi:type="dcterms:W3CDTF">2025-11-28T08:41:05Z</dcterms:created>
  <dcterms:modified xsi:type="dcterms:W3CDTF">2025-11-28T09:11:58Z</dcterms:modified>
</cp:coreProperties>
</file>