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<sst xmlns="http://schemas.openxmlformats.org/spreadsheetml/2006/main" count="145" uniqueCount="93">
  <si>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</si>
  <si>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</si>
  <si>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</si>
  <si>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</si>
  <si>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</si>
  <si>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</si>
  <si>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</si>
  <si>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</si>
  <si>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</si>
  <si>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</si>
  <si>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</si>
  <si>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</si>
  <si>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</si>
  <si>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</si>
  <si>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</si>
  <si>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</si>
  <si>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</si>
  <si>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</si>
  <si>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</si>
  <si>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</si>
  <si>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</si>
  <si>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</si>
  <si>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</si>
  <si>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</si>
  <si>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</si>
  <si>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</si>
  <si>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</si>
  <si>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</si>
  <si>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</si>
  <si>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</si>
  <si>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</si>
  <si>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</si>
  <si>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</si>
  <si>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</si>
  <si>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</si>
  <si>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</si>
  <si>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</si>
  <si>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</si>
  <si>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</si>
  <si>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</si>
  <si>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</si>
  <si>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</si>
  <si>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</si>
  <si>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</si>
  <si>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</si>
  <si>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</si>
  <si>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</si>
  <si>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</si>
  <si>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</si>
  <si>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</si>
  <si>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</si>
  <si>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</si>
  <si>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</si>
  <si>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</si>
  <si>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</si>
  <si>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</si>
  <si>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</si>
  <si>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</si>
  <si>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</si>
  <si>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</si>
  <si>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</si>
  <si>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</si>
  <si>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</si>
  <si>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ORIENTAL HOTELS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</si>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</sst>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151.80</v>
      </c>
    </row>
    <row r="9" spans="1:11" x14ac:dyDescent="0.2">
      <c r="A9" s="5" t="s">
        <v>79</v>
      </c>
      <c r="B9">
        <v>2711.14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334.75</v>
      </c>
      <c r="C17">
        <v>357.97</v>
      </c>
      <c r="D17">
        <v>346.79</v>
      </c>
      <c r="E17">
        <v>291.14</v>
      </c>
      <c r="F17">
        <v>115.88</v>
      </c>
      <c r="G17">
        <v>219.4</v>
      </c>
      <c r="H17">
        <v>394.51</v>
      </c>
      <c r="I17">
        <v>393.16</v>
      </c>
      <c r="J17">
        <v>439.7</v>
      </c>
      <c r="K17">
        <v>493.84</v>
      </c>
    </row>
    <row r="18" spans="1:1" s="9" customFormat="1" x14ac:dyDescent="0.2">
      <c r="A18" s="5" t="s">
        <v>80</v>
      </c>
      <c r="B18">
        <v>37.21</v>
      </c>
      <c r="C18">
        <v>40.44</v>
      </c>
      <c r="D18">
        <v>37.07</v>
      </c>
      <c r="E18">
        <v>30.41</v>
      </c>
      <c r="F18">
        <v>15.1</v>
      </c>
      <c r="G18">
        <v>21.88</v>
      </c>
      <c r="H18">
        <v>38.96</v>
      </c>
      <c r="I18">
        <v>39.74</v>
      </c>
      <c r="J18">
        <v>44.09</v>
      </c>
      <c r="K18">
        <v>48.76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34.25</v>
      </c>
      <c r="C20">
        <v>34.81</v>
      </c>
      <c r="D20">
        <v>33.35</v>
      </c>
      <c r="E20">
        <v>26.05</v>
      </c>
      <c r="F20">
        <v>13.69</v>
      </c>
      <c r="G20">
        <v>20.91</v>
      </c>
      <c r="H20">
        <v>28.22</v>
      </c>
      <c r="I20">
        <v>26.8</v>
      </c>
      <c r="J20">
        <v>29.41</v>
      </c>
      <c r="K20">
        <v>29.79</v>
      </c>
    </row>
    <row r="21" spans="1:1" s="9" customFormat="1" x14ac:dyDescent="0.2">
      <c r="A21" s="5" t="s">
        <v>83</v>
      </c>
      <c r="B21">
        <v>63.59</v>
      </c>
      <c r="C21">
        <v>65.27</v>
      </c>
      <c r="D21">
        <v>64.75</v>
      </c>
      <c r="E21">
        <v>56.41</v>
      </c>
      <c r="F21">
        <v>27.36</v>
      </c>
      <c r="G21">
        <v>46.36</v>
      </c>
      <c r="H21">
        <v>82.39</v>
      </c>
      <c r="I21">
        <v>86.45</v>
      </c>
      <c r="J21">
        <v>95.97</v>
      </c>
      <c r="K21">
        <v>106.58</v>
      </c>
    </row>
    <row r="22" spans="1:1" s="9" customFormat="1" x14ac:dyDescent="0.2">
      <c r="A22" s="5" t="s">
        <v>84</v>
      </c>
      <c r="B22">
        <v>91.33</v>
      </c>
      <c r="C22">
        <v>98.75</v>
      </c>
      <c r="D22">
        <v>97.85</v>
      </c>
      <c r="E22">
        <v>86.71</v>
      </c>
      <c r="F22">
        <v>63.53</v>
      </c>
      <c r="G22">
        <v>71.79</v>
      </c>
      <c r="H22">
        <v>82.34</v>
      </c>
      <c r="I22">
        <v>87.88</v>
      </c>
      <c r="J22">
        <v>99.43</v>
      </c>
      <c r="K22">
        <v>107.93</v>
      </c>
    </row>
    <row r="23" spans="1:1" s="9" customFormat="1" x14ac:dyDescent="0.2">
      <c r="A23" s="5" t="s">
        <v>85</v>
      </c>
      <c r="B23">
        <v>53.11</v>
      </c>
      <c r="C23">
        <v>55.81</v>
      </c>
      <c r="D23">
        <v>55.53</v>
      </c>
      <c r="E23">
        <v>45.57</v>
      </c>
      <c r="F23">
        <v>23.32</v>
      </c>
      <c r="G23">
        <v>26.21</v>
      </c>
      <c r="H23">
        <v>37.1</v>
      </c>
      <c r="I23">
        <v>40.61</v>
      </c>
      <c r="J23">
        <v>45.24</v>
      </c>
      <c r="K23">
        <v>50.98</v>
      </c>
    </row>
    <row r="24" spans="1:1" s="9" customFormat="1" x14ac:dyDescent="0.2">
      <c r="A24" s="5" t="s">
        <v>86</v>
      </c>
      <c r="B24">
        <v>6.3</v>
      </c>
      <c r="C24">
        <v>6.7</v>
      </c>
      <c r="D24">
        <v>6.75</v>
      </c>
      <c r="E24">
        <v>7.58</v>
      </c>
      <c r="F24">
        <v>4.9</v>
      </c>
      <c r="G24">
        <v>8.83</v>
      </c>
      <c r="H24">
        <v>13.02</v>
      </c>
      <c r="I24">
        <v>13.37</v>
      </c>
      <c r="J24">
        <v>15.37</v>
      </c>
      <c r="K24">
        <v>17.41</v>
      </c>
    </row>
    <row r="25" spans="1:1" s="9" customFormat="1" x14ac:dyDescent="0.2">
      <c r="A25" s="9" t="s">
        <v>9</v>
      </c>
      <c r="B25">
        <v>5.22</v>
      </c>
      <c r="C25">
        <v>4.23</v>
      </c>
      <c r="D25">
        <v>104.09</v>
      </c>
      <c r="E25">
        <v>6.91</v>
      </c>
      <c r="F25">
        <v>7.24</v>
      </c>
      <c r="G25">
        <v>7.04</v>
      </c>
      <c r="H25">
        <v>10.6</v>
      </c>
      <c r="I25">
        <v>10.69</v>
      </c>
      <c r="J25">
        <v>3.11</v>
      </c>
      <c r="K25">
        <v>7.86</v>
      </c>
    </row>
    <row r="26" spans="1:1" s="9" customFormat="1" x14ac:dyDescent="0.2">
      <c r="A26" s="9" t="s">
        <v>10</v>
      </c>
      <c r="B26">
        <v>24.98</v>
      </c>
      <c r="C26">
        <v>27.66</v>
      </c>
      <c r="D26">
        <v>28.38</v>
      </c>
      <c r="E26">
        <v>27.7</v>
      </c>
      <c r="F26">
        <v>28.75</v>
      </c>
      <c r="G26">
        <v>26.26</v>
      </c>
      <c r="H26">
        <v>22.65</v>
      </c>
      <c r="I26">
        <v>24.04</v>
      </c>
      <c r="J26">
        <v>33.13</v>
      </c>
      <c r="K26">
        <v>34.47</v>
      </c>
    </row>
    <row r="27" spans="1:1" s="9" customFormat="1" x14ac:dyDescent="0.2">
      <c r="A27" s="9" t="s">
        <v>11</v>
      </c>
      <c r="B27">
        <v>32.19</v>
      </c>
      <c r="C27">
        <v>30.89</v>
      </c>
      <c r="D27">
        <v>27.18</v>
      </c>
      <c r="E27">
        <v>24.02</v>
      </c>
      <c r="F27">
        <v>22.01</v>
      </c>
      <c r="G27">
        <v>22.2</v>
      </c>
      <c r="H27">
        <v>20.12</v>
      </c>
      <c r="I27">
        <v>17.16</v>
      </c>
      <c r="J27">
        <v>17.01</v>
      </c>
      <c r="K27">
        <v>13.6</v>
      </c>
    </row>
    <row r="28" spans="1:1" s="9" customFormat="1" x14ac:dyDescent="0.2">
      <c r="A28" s="9" t="s">
        <v>12</v>
      </c>
      <c r="B28">
        <v>-2.99</v>
      </c>
      <c r="C28">
        <v>1.87</v>
      </c>
      <c r="D28">
        <v>100.02</v>
      </c>
      <c r="E28">
        <v>-6.4</v>
      </c>
      <c r="F28">
        <v>-75.54</v>
      </c>
      <c r="G28">
        <v>-18.0</v>
      </c>
      <c r="H28">
        <v>80.31</v>
      </c>
      <c r="I28">
        <v>67.8</v>
      </c>
      <c r="J28">
        <v>63.16</v>
      </c>
      <c r="K28">
        <v>92.18</v>
      </c>
    </row>
    <row r="29" spans="1:1" s="9" customFormat="1" x14ac:dyDescent="0.2">
      <c r="A29" s="9" t="s">
        <v>13</v>
      </c>
      <c r="B29">
        <v>0.45</v>
      </c>
      <c r="C29">
        <v>2.54</v>
      </c>
      <c r="D29">
        <v>12.98</v>
      </c>
      <c r="E29">
        <v>0.2</v>
      </c>
      <c r="F29">
        <v>-21.96</v>
      </c>
      <c r="G29">
        <v>-5.16</v>
      </c>
      <c r="H29">
        <v>24.82</v>
      </c>
      <c r="I29">
        <v>17.73</v>
      </c>
      <c r="J29">
        <v>20.92</v>
      </c>
      <c r="K29">
        <v>20.18</v>
      </c>
    </row>
    <row r="30" spans="1:1" s="9" customFormat="1" x14ac:dyDescent="0.2">
      <c r="A30" s="9" t="s">
        <v>14</v>
      </c>
      <c r="B30">
        <v>4.98</v>
      </c>
      <c r="C30">
        <v>6.12</v>
      </c>
      <c r="D30">
        <v>91.59</v>
      </c>
      <c r="E30">
        <v>-8.26</v>
      </c>
      <c r="F30">
        <v>-71.28</v>
      </c>
      <c r="G30">
        <v>-20.25</v>
      </c>
      <c r="H30">
        <v>54.26</v>
      </c>
      <c r="I30">
        <v>49.65</v>
      </c>
      <c r="J30">
        <v>39.21</v>
      </c>
      <c r="K30">
        <v>67.95</v>
      </c>
    </row>
    <row r="31" spans="1:1" s="9" customFormat="1" x14ac:dyDescent="0.2">
      <c r="A31" s="9" t="s">
        <v>70</v>
      </c>
      <c r="D31">
        <v>8.93</v>
      </c>
      <c r="E31">
        <v>3.57</v>
      </c>
      <c r="H31">
        <v>8.93</v>
      </c>
      <c r="I31">
        <v>8.93</v>
      </c>
      <c r="J31">
        <v>8.93</v>
      </c>
      <c r="K31">
        <v>11.61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81.97</v>
      </c>
      <c r="C42">
        <v>103.3</v>
      </c>
      <c r="D42">
        <v>121.9</v>
      </c>
      <c r="E42">
        <v>132.53</v>
      </c>
      <c r="F42">
        <v>107.65</v>
      </c>
      <c r="G42">
        <v>110.48</v>
      </c>
      <c r="H42">
        <v>139.25</v>
      </c>
      <c r="I42">
        <v>136.46</v>
      </c>
      <c r="J42">
        <v>111.48</v>
      </c>
      <c r="K42">
        <v>117.75</v>
      </c>
    </row>
    <row r="43" spans="1:11" s="9" customFormat="1" x14ac:dyDescent="0.2">
      <c r="A43" s="9" t="s">
        <v>7</v>
      </c>
      <c r="B43">
        <v>70.26</v>
      </c>
      <c r="C43">
        <v>78.52</v>
      </c>
      <c r="D43">
        <v>87.32</v>
      </c>
      <c r="E43">
        <v>93.5</v>
      </c>
      <c r="F43">
        <v>82.02</v>
      </c>
      <c r="G43">
        <v>84.16</v>
      </c>
      <c r="H43">
        <v>97.38</v>
      </c>
      <c r="I43">
        <v>97.91</v>
      </c>
      <c r="J43">
        <v>88.04</v>
      </c>
      <c r="K43">
        <v>90.63</v>
      </c>
    </row>
    <row r="44" spans="1:11" s="9" customFormat="1" x14ac:dyDescent="0.2">
      <c r="A44" s="9" t="s">
        <v>9</v>
      </c>
      <c r="B44">
        <v>0.96</v>
      </c>
      <c r="C44">
        <v>0.48</v>
      </c>
      <c r="D44">
        <v>0.67</v>
      </c>
      <c r="E44">
        <v>1.09</v>
      </c>
      <c r="F44">
        <v>0.32</v>
      </c>
      <c r="G44">
        <v>4.8</v>
      </c>
      <c r="H44">
        <v>1.14</v>
      </c>
      <c r="I44">
        <v>1.62</v>
      </c>
      <c r="J44">
        <v>1.27</v>
      </c>
      <c r="K44">
        <v>-0.19</v>
      </c>
    </row>
    <row r="45" spans="1:11" s="9" customFormat="1" x14ac:dyDescent="0.2">
      <c r="A45" s="9" t="s">
        <v>10</v>
      </c>
      <c r="B45">
        <v>6.78</v>
      </c>
      <c r="C45">
        <v>8.13</v>
      </c>
      <c r="D45">
        <v>8.82</v>
      </c>
      <c r="E45">
        <v>9.4</v>
      </c>
      <c r="F45">
        <v>8.45</v>
      </c>
      <c r="G45">
        <v>8.54</v>
      </c>
      <c r="H45">
        <v>8.66</v>
      </c>
      <c r="I45">
        <v>8.82</v>
      </c>
      <c r="J45">
        <v>9.03</v>
      </c>
      <c r="K45">
        <v>9.08</v>
      </c>
    </row>
    <row r="46" spans="1:11" s="9" customFormat="1" x14ac:dyDescent="0.2">
      <c r="A46" s="9" t="s">
        <v>11</v>
      </c>
      <c r="B46">
        <v>3.69</v>
      </c>
      <c r="C46">
        <v>4.51</v>
      </c>
      <c r="D46">
        <v>4.56</v>
      </c>
      <c r="E46">
        <v>4.25</v>
      </c>
      <c r="F46">
        <v>3.7</v>
      </c>
      <c r="G46">
        <v>3.64</v>
      </c>
      <c r="H46">
        <v>3.52</v>
      </c>
      <c r="I46">
        <v>2.75</v>
      </c>
      <c r="J46">
        <v>2.49</v>
      </c>
      <c r="K46">
        <v>2.31</v>
      </c>
    </row>
    <row r="47" spans="1:11" s="9" customFormat="1" x14ac:dyDescent="0.2">
      <c r="A47" s="9" t="s">
        <v>12</v>
      </c>
      <c r="B47">
        <v>2.2</v>
      </c>
      <c r="C47">
        <v>12.62</v>
      </c>
      <c r="D47">
        <v>21.87</v>
      </c>
      <c r="E47">
        <v>26.47</v>
      </c>
      <c r="F47">
        <v>13.8</v>
      </c>
      <c r="G47">
        <v>18.94</v>
      </c>
      <c r="H47">
        <v>30.83</v>
      </c>
      <c r="I47">
        <v>28.6</v>
      </c>
      <c r="J47">
        <v>13.19</v>
      </c>
      <c r="K47">
        <v>15.54</v>
      </c>
    </row>
    <row r="48" spans="1:11" s="9" customFormat="1" x14ac:dyDescent="0.2">
      <c r="A48" s="9" t="s">
        <v>13</v>
      </c>
      <c r="B48">
        <v>0.57</v>
      </c>
      <c r="C48">
        <v>4.24</v>
      </c>
      <c r="D48">
        <v>7.51</v>
      </c>
      <c r="E48">
        <v>8.6</v>
      </c>
      <c r="F48">
        <v>4.55</v>
      </c>
      <c r="G48">
        <v>6.21</v>
      </c>
      <c r="H48">
        <v>10.14</v>
      </c>
      <c r="I48">
        <v>-0.72</v>
      </c>
      <c r="J48">
        <v>3.69</v>
      </c>
      <c r="K48">
        <v>3.77</v>
      </c>
    </row>
    <row r="49" spans="1:11" s="9" customFormat="1" x14ac:dyDescent="0.2">
      <c r="A49" s="9" t="s">
        <v>14</v>
      </c>
      <c r="B49">
        <v>-1.35</v>
      </c>
      <c r="C49">
        <v>5.71</v>
      </c>
      <c r="D49">
        <v>15.44</v>
      </c>
      <c r="E49">
        <v>19.41</v>
      </c>
      <c r="F49">
        <v>6.63</v>
      </c>
      <c r="G49">
        <v>7.96</v>
      </c>
      <c r="H49">
        <v>20.94</v>
      </c>
      <c r="I49">
        <v>32.41</v>
      </c>
      <c r="J49">
        <v>5.3</v>
      </c>
      <c r="K49">
        <v>8.59</v>
      </c>
    </row>
    <row r="50" spans="1:11" x14ac:dyDescent="0.2">
      <c r="A50" s="9" t="s">
        <v>8</v>
      </c>
      <c r="B50">
        <v>11.71</v>
      </c>
      <c r="C50">
        <v>24.78</v>
      </c>
      <c r="D50">
        <v>34.58</v>
      </c>
      <c r="E50">
        <v>39.03</v>
      </c>
      <c r="F50">
        <v>25.63</v>
      </c>
      <c r="G50">
        <v>26.32</v>
      </c>
      <c r="H50">
        <v>41.87</v>
      </c>
      <c r="I50">
        <v>38.55</v>
      </c>
      <c r="J50">
        <v>23.44</v>
      </c>
      <c r="K50">
        <v>27.12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17.86</v>
      </c>
      <c r="C57">
        <v>17.86</v>
      </c>
      <c r="D57">
        <v>17.86</v>
      </c>
      <c r="E57">
        <v>17.86</v>
      </c>
      <c r="F57">
        <v>17.86</v>
      </c>
      <c r="G57">
        <v>17.86</v>
      </c>
      <c r="H57">
        <v>17.86</v>
      </c>
      <c r="I57">
        <v>17.86</v>
      </c>
      <c r="J57">
        <v>17.86</v>
      </c>
      <c r="K57">
        <v>17.86</v>
      </c>
    </row>
    <row r="58" spans="1:11" x14ac:dyDescent="0.2">
      <c r="A58" s="9" t="s">
        <v>25</v>
      </c>
      <c r="B58">
        <v>394.43</v>
      </c>
      <c r="C58">
        <v>423.7</v>
      </c>
      <c r="D58">
        <v>515.95</v>
      </c>
      <c r="E58">
        <v>512.92</v>
      </c>
      <c r="F58">
        <v>432.78</v>
      </c>
      <c r="G58">
        <v>421.97</v>
      </c>
      <c r="H58">
        <v>521.16</v>
      </c>
      <c r="I58">
        <v>600.58</v>
      </c>
      <c r="J58">
        <v>663.97</v>
      </c>
      <c r="K58">
        <v>744.2</v>
      </c>
    </row>
    <row r="59" spans="1:11" x14ac:dyDescent="0.2">
      <c r="A59" s="9" t="s">
        <v>71</v>
      </c>
      <c r="B59">
        <v>322.32</v>
      </c>
      <c r="C59">
        <v>313.26</v>
      </c>
      <c r="D59">
        <v>242.81</v>
      </c>
      <c r="E59">
        <v>228.31</v>
      </c>
      <c r="F59">
        <v>252.66</v>
      </c>
      <c r="G59">
        <v>279.63</v>
      </c>
      <c r="H59">
        <v>214.69</v>
      </c>
      <c r="I59">
        <v>201.73</v>
      </c>
      <c r="J59">
        <v>183.1</v>
      </c>
      <c r="K59">
        <v>130.59</v>
      </c>
    </row>
    <row r="60" spans="1:11" x14ac:dyDescent="0.2">
      <c r="A60" s="9" t="s">
        <v>72</v>
      </c>
      <c r="B60">
        <v>74.68</v>
      </c>
      <c r="C60">
        <v>72.41</v>
      </c>
      <c r="D60">
        <v>75.29</v>
      </c>
      <c r="E60">
        <v>69.4</v>
      </c>
      <c r="F60">
        <v>67.48</v>
      </c>
      <c r="G60">
        <v>66.43</v>
      </c>
      <c r="H60">
        <v>74.25</v>
      </c>
      <c r="I60">
        <v>70.0</v>
      </c>
      <c r="J60">
        <v>85.0</v>
      </c>
      <c r="K60">
        <v>88.81</v>
      </c>
    </row>
    <row r="61" spans="1:11" s="1" customFormat="1" x14ac:dyDescent="0.2">
      <c r="A61" s="1" t="s">
        <v>26</v>
      </c>
      <c r="B61">
        <v>809.29</v>
      </c>
      <c r="C61">
        <v>827.23</v>
      </c>
      <c r="D61">
        <v>851.91</v>
      </c>
      <c r="E61">
        <v>828.49</v>
      </c>
      <c r="F61">
        <v>770.78</v>
      </c>
      <c r="G61">
        <v>785.89</v>
      </c>
      <c r="H61">
        <v>827.96</v>
      </c>
      <c r="I61">
        <v>890.17</v>
      </c>
      <c r="J61">
        <v>949.93</v>
      </c>
      <c r="K61">
        <v>981.46</v>
      </c>
    </row>
    <row r="62" spans="1:11" x14ac:dyDescent="0.2">
      <c r="A62" s="9" t="s">
        <v>27</v>
      </c>
      <c r="B62">
        <v>391.08</v>
      </c>
      <c r="C62">
        <v>375.89</v>
      </c>
      <c r="D62">
        <v>394.56</v>
      </c>
      <c r="E62">
        <v>396.24</v>
      </c>
      <c r="F62">
        <v>372.09</v>
      </c>
      <c r="G62">
        <v>354.54</v>
      </c>
      <c r="H62">
        <v>380.12</v>
      </c>
      <c r="I62">
        <v>387.78</v>
      </c>
      <c r="J62">
        <v>481.27</v>
      </c>
      <c r="K62">
        <v>478.28</v>
      </c>
    </row>
    <row r="63" spans="1:11" x14ac:dyDescent="0.2">
      <c r="A63" s="9" t="s">
        <v>28</v>
      </c>
      <c r="B63">
        <v>4.0</v>
      </c>
      <c r="C63">
        <v>16.87</v>
      </c>
      <c r="D63">
        <v>1.58</v>
      </c>
      <c r="E63">
        <v>2.09</v>
      </c>
      <c r="F63">
        <v>4.99</v>
      </c>
      <c r="G63">
        <v>0.45</v>
      </c>
      <c r="H63">
        <v>3.58</v>
      </c>
      <c r="I63">
        <v>53.84</v>
      </c>
      <c r="J63">
        <v>1.4</v>
      </c>
      <c r="K63">
        <v>1.3</v>
      </c>
    </row>
    <row r="64" spans="1:11" x14ac:dyDescent="0.2">
      <c r="A64" s="9" t="s">
        <v>29</v>
      </c>
      <c r="B64">
        <v>234.95</v>
      </c>
      <c r="C64">
        <v>259.01</v>
      </c>
      <c r="D64">
        <v>288.61</v>
      </c>
      <c r="E64">
        <v>271.81</v>
      </c>
      <c r="F64">
        <v>247.91</v>
      </c>
      <c r="G64">
        <v>251.93</v>
      </c>
      <c r="H64">
        <v>296.14</v>
      </c>
      <c r="I64">
        <v>334.09</v>
      </c>
      <c r="J64">
        <v>366.34</v>
      </c>
      <c r="K64">
        <v>397.16</v>
      </c>
    </row>
    <row r="65" spans="1:1" x14ac:dyDescent="0.2">
      <c r="A65" s="9" t="s">
        <v>73</v>
      </c>
      <c r="B65">
        <v>179.26</v>
      </c>
      <c r="C65">
        <v>175.46</v>
      </c>
      <c r="D65">
        <v>167.16</v>
      </c>
      <c r="E65">
        <v>158.35</v>
      </c>
      <c r="F65">
        <v>145.79</v>
      </c>
      <c r="G65">
        <v>178.97</v>
      </c>
      <c r="H65">
        <v>148.12</v>
      </c>
      <c r="I65">
        <v>114.46</v>
      </c>
      <c r="J65">
        <v>100.92</v>
      </c>
      <c r="K65">
        <v>104.72</v>
      </c>
    </row>
    <row r="66" spans="1:1" s="1" customFormat="1" x14ac:dyDescent="0.2">
      <c r="A66" s="1" t="s">
        <v>26</v>
      </c>
      <c r="B66">
        <v>809.29</v>
      </c>
      <c r="C66">
        <v>827.23</v>
      </c>
      <c r="D66">
        <v>851.91</v>
      </c>
      <c r="E66">
        <v>828.49</v>
      </c>
      <c r="F66">
        <v>770.78</v>
      </c>
      <c r="G66">
        <v>785.89</v>
      </c>
      <c r="H66">
        <v>827.96</v>
      </c>
      <c r="I66">
        <v>890.17</v>
      </c>
      <c r="J66">
        <v>949.93</v>
      </c>
      <c r="K66">
        <v>981.46</v>
      </c>
    </row>
    <row r="67" spans="1:1" s="9" customFormat="1" x14ac:dyDescent="0.2">
      <c r="A67" s="9" t="s">
        <v>78</v>
      </c>
      <c r="B67">
        <v>13.91</v>
      </c>
      <c r="C67">
        <v>15.81</v>
      </c>
      <c r="D67">
        <v>13.72</v>
      </c>
      <c r="E67">
        <v>11.71</v>
      </c>
      <c r="F67">
        <v>8.88</v>
      </c>
      <c r="G67">
        <v>14.39</v>
      </c>
      <c r="H67">
        <v>18.5</v>
      </c>
      <c r="I67">
        <v>14.08</v>
      </c>
      <c r="J67">
        <v>22.43</v>
      </c>
      <c r="K67">
        <v>28.7</v>
      </c>
    </row>
    <row r="68" spans="1:1" x14ac:dyDescent="0.2">
      <c r="A68" s="9" t="s">
        <v>45</v>
      </c>
      <c r="B68">
        <v>7.57</v>
      </c>
      <c r="C68">
        <v>8.39</v>
      </c>
      <c r="D68">
        <v>7.18</v>
      </c>
      <c r="E68">
        <v>8.55</v>
      </c>
      <c r="F68">
        <v>8.13</v>
      </c>
      <c r="G68">
        <v>7.51</v>
      </c>
      <c r="H68">
        <v>9.23</v>
      </c>
      <c r="I68">
        <v>9.79</v>
      </c>
      <c r="J68">
        <v>11.47</v>
      </c>
      <c r="K68">
        <v>11.17</v>
      </c>
    </row>
    <row r="69" spans="1:1" x14ac:dyDescent="0.2">
      <c r="A69" s="5" t="s">
        <v>87</v>
      </c>
      <c r="B69">
        <v>13.46</v>
      </c>
      <c r="C69">
        <v>6.68</v>
      </c>
      <c r="D69">
        <v>59.06</v>
      </c>
      <c r="E69">
        <v>61.03</v>
      </c>
      <c r="F69">
        <v>38.19</v>
      </c>
      <c r="G69">
        <v>68.63</v>
      </c>
      <c r="H69">
        <v>40.58</v>
      </c>
      <c r="I69">
        <v>22.53</v>
      </c>
      <c r="J69">
        <v>8.78</v>
      </c>
      <c r="K69">
        <v>14.75</v>
      </c>
    </row>
    <row r="70" spans="1:1" x14ac:dyDescent="0.2">
      <c r="A70" s="5" t="s">
        <v>74</v>
      </c>
      <c r="B70">
        <v>178599180.0</v>
      </c>
      <c r="C70">
        <v>178599180.0</v>
      </c>
      <c r="D70">
        <v>178599180.0</v>
      </c>
      <c r="E70">
        <v>178599180.0</v>
      </c>
      <c r="F70">
        <v>178599180.0</v>
      </c>
      <c r="G70">
        <v>178599180.0</v>
      </c>
      <c r="H70">
        <v>178599180.0</v>
      </c>
      <c r="I70">
        <v>178599180.0</v>
      </c>
      <c r="J70">
        <v>178599180.0</v>
      </c>
      <c r="K70">
        <v>178599180.0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42.3</v>
      </c>
      <c r="C82">
        <v>52.05</v>
      </c>
      <c r="D82">
        <v>38.02</v>
      </c>
      <c r="E82">
        <v>44.86</v>
      </c>
      <c r="F82">
        <v>-20.85</v>
      </c>
      <c r="G82">
        <v>28.57</v>
      </c>
      <c r="H82">
        <v>103.8</v>
      </c>
      <c r="I82">
        <v>90.55</v>
      </c>
      <c r="J82">
        <v>99.69</v>
      </c>
      <c r="K82">
        <v>127.53</v>
      </c>
    </row>
    <row r="83" spans="1:11" s="9" customFormat="1" x14ac:dyDescent="0.2">
      <c r="A83" s="9" t="s">
        <v>33</v>
      </c>
      <c r="B83">
        <v>-4.05</v>
      </c>
      <c r="C83">
        <v>-18.61</v>
      </c>
      <c r="D83">
        <v>82.13</v>
      </c>
      <c r="E83">
        <v>38.56</v>
      </c>
      <c r="F83">
        <v>-1.25</v>
      </c>
      <c r="G83">
        <v>-32.18</v>
      </c>
      <c r="H83">
        <v>-9.62</v>
      </c>
      <c r="I83">
        <v>-56.86</v>
      </c>
      <c r="J83">
        <v>-55.77</v>
      </c>
      <c r="K83">
        <v>-46.84</v>
      </c>
    </row>
    <row r="84" spans="1:11" s="9" customFormat="1" x14ac:dyDescent="0.2">
      <c r="A84" s="9" t="s">
        <v>34</v>
      </c>
      <c r="B84">
        <v>-31.59</v>
      </c>
      <c r="C84">
        <v>-40.03</v>
      </c>
      <c r="D84">
        <v>-97.66</v>
      </c>
      <c r="E84">
        <v>-65.23</v>
      </c>
      <c r="F84">
        <v>-0.47</v>
      </c>
      <c r="G84">
        <v>4.42</v>
      </c>
      <c r="H84">
        <v>-104.67</v>
      </c>
      <c r="I84">
        <v>-40.43</v>
      </c>
      <c r="J84">
        <v>-45.96</v>
      </c>
      <c r="K84">
        <v>-75.48</v>
      </c>
    </row>
    <row r="85" spans="1:11" s="1" customFormat="1" x14ac:dyDescent="0.2">
      <c r="A85" s="9" t="s">
        <v>35</v>
      </c>
      <c r="B85">
        <v>6.66</v>
      </c>
      <c r="C85">
        <v>-6.6</v>
      </c>
      <c r="D85">
        <v>22.49</v>
      </c>
      <c r="E85">
        <v>18.2</v>
      </c>
      <c r="F85">
        <v>-22.57</v>
      </c>
      <c r="G85">
        <v>0.81</v>
      </c>
      <c r="H85">
        <v>-10.49</v>
      </c>
      <c r="I85">
        <v>-6.74</v>
      </c>
      <c r="J85">
        <v>-2.05</v>
      </c>
      <c r="K85">
        <v>5.21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35.5</v>
      </c>
      <c r="C90">
        <v>41.75</v>
      </c>
      <c r="D90">
        <v>46.05</v>
      </c>
      <c r="E90">
        <v>17.25</v>
      </c>
      <c r="F90">
        <v>22.8</v>
      </c>
      <c r="G90">
        <v>63.25</v>
      </c>
      <c r="H90">
        <v>78.8</v>
      </c>
      <c r="I90">
        <v>115.3</v>
      </c>
      <c r="J90">
        <v>142.97</v>
      </c>
      <c r="K90">
        <v>82.01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17.86</v>
      </c>
      <c r="C93" s="31">
        <v>17.86</v>
      </c>
      <c r="D93" s="31">
        <v>17.86</v>
      </c>
      <c r="E93" s="31">
        <v>17.86</v>
      </c>
      <c r="F93" s="31">
        <v>17.86</v>
      </c>
      <c r="G93" s="31">
        <v>17.86</v>
      </c>
      <c r="H93" s="31">
        <v>17.86</v>
      </c>
      <c r="I93" s="31">
        <v>17.86</v>
      </c>
      <c r="J93" s="31">
        <v>17.86</v>
      </c>
      <c r="K93" s="31">
        <v>17.86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