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<sst xmlns="http://schemas.openxmlformats.org/spreadsheetml/2006/main" count="145" uniqueCount="93">
  <si>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</si>
  <si>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</si>
  <si>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</si>
  <si>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</si>
  <si>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</si>
  <si>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</si>
  <si>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</si>
  <si>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</si>
  <si>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</si>
  <si>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</si>
  <si>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</si>
  <si>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</si>
  <si>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</si>
  <si>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</si>
  <si>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</si>
  <si>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</si>
  <si>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</si>
  <si>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</si>
  <si>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</si>
  <si>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</si>
  <si>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</si>
  <si>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</si>
  <si>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</si>
  <si>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</si>
  <si>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</si>
  <si>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</si>
  <si>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</si>
  <si>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</si>
  <si>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</si>
  <si>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</si>
  <si>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</si>
  <si>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</si>
  <si>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</si>
  <si>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</si>
  <si>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</si>
  <si>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</si>
  <si>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</si>
  <si>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</si>
  <si>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</si>
  <si>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</si>
  <si>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</si>
  <si>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</si>
  <si>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</si>
  <si>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</si>
  <si>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</si>
  <si>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</si>
  <si>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</si>
  <si>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</si>
  <si>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</si>
  <si>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</si>
  <si>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</si>
  <si>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</si>
  <si>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</si>
  <si>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</si>
  <si>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</si>
  <si>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</si>
  <si>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</si>
  <si>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</si>
  <si>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</si>
  <si>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</si>
  <si>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</si>
  <si>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</si>
  <si>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</si>
  <si>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JTL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</si>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</sst>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87.33</v>
      </c>
    </row>
    <row r="9" spans="1:11" x14ac:dyDescent="0.2">
      <c r="A9" s="5" t="s">
        <v>79</v>
      </c>
      <c r="B9">
        <v>3336.37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F17">
        <v>435.44</v>
      </c>
      <c r="G17">
        <v>1354.73</v>
      </c>
      <c r="H17">
        <v>1548.85</v>
      </c>
      <c r="I17">
        <v>2039.74</v>
      </c>
      <c r="J17">
        <v>1914.55</v>
      </c>
      <c r="K17">
        <v>2135.03</v>
      </c>
    </row>
    <row r="18" spans="1:1" s="9" customFormat="1" x14ac:dyDescent="0.2">
      <c r="A18" s="5" t="s">
        <v>80</v>
      </c>
      <c r="F18">
        <v>392.04</v>
      </c>
      <c r="G18">
        <v>1237.23</v>
      </c>
      <c r="H18">
        <v>1345.65</v>
      </c>
      <c r="I18">
        <v>1794.02</v>
      </c>
      <c r="J18">
        <v>1682.0</v>
      </c>
      <c r="K18">
        <v>1846.04</v>
      </c>
    </row>
    <row r="19" spans="1:1" s="9" customFormat="1" x14ac:dyDescent="0.2">
      <c r="A19" s="5" t="s">
        <v>81</v>
      </c>
      <c r="F19">
        <v>-0.29</v>
      </c>
      <c r="G19">
        <v>34.16</v>
      </c>
      <c r="H19">
        <v>5.53</v>
      </c>
      <c r="I19">
        <v>-4.25</v>
      </c>
      <c r="J19">
        <v>-0.47</v>
      </c>
      <c r="K19">
        <v>25.77</v>
      </c>
    </row>
    <row r="20" spans="1:1" s="9" customFormat="1" x14ac:dyDescent="0.2">
      <c r="A20" s="5" t="s">
        <v>82</v>
      </c>
      <c r="I20">
        <v>33.06</v>
      </c>
      <c r="J20">
        <v>33.91</v>
      </c>
      <c r="K20">
        <v>61.86</v>
      </c>
    </row>
    <row r="21" spans="1:1" s="9" customFormat="1" x14ac:dyDescent="0.2">
      <c r="A21" s="5" t="s">
        <v>83</v>
      </c>
      <c r="F21">
        <v>1.06</v>
      </c>
      <c r="G21">
        <v>28.8</v>
      </c>
      <c r="H21">
        <v>46.66</v>
      </c>
      <c r="I21">
        <v>19.59</v>
      </c>
      <c r="J21">
        <v>20.37</v>
      </c>
      <c r="K21">
        <v>27.35</v>
      </c>
    </row>
    <row r="22" spans="1:1" s="9" customFormat="1" x14ac:dyDescent="0.2">
      <c r="A22" s="5" t="s">
        <v>84</v>
      </c>
      <c r="F22">
        <v>2.99</v>
      </c>
      <c r="G22">
        <v>17.6</v>
      </c>
      <c r="H22">
        <v>19.83</v>
      </c>
      <c r="I22">
        <v>21.27</v>
      </c>
      <c r="J22">
        <v>27.88</v>
      </c>
      <c r="K22">
        <v>44.78</v>
      </c>
    </row>
    <row r="23" spans="1:1" s="9" customFormat="1" x14ac:dyDescent="0.2">
      <c r="A23" s="5" t="s">
        <v>85</v>
      </c>
      <c r="F23">
        <v>6.01</v>
      </c>
      <c r="G23">
        <v>15.28</v>
      </c>
      <c r="H23">
        <v>13.43</v>
      </c>
      <c r="I23">
        <v>14.11</v>
      </c>
      <c r="J23">
        <v>25.84</v>
      </c>
      <c r="K23">
        <v>24.14</v>
      </c>
    </row>
    <row r="24" spans="1:1" s="9" customFormat="1" x14ac:dyDescent="0.2">
      <c r="A24" s="5" t="s">
        <v>86</v>
      </c>
      <c r="F24">
        <v>0.26</v>
      </c>
      <c r="G24">
        <v>0.56</v>
      </c>
      <c r="H24">
        <v>-0.55</v>
      </c>
      <c r="I24">
        <v>0.73</v>
      </c>
      <c r="J24">
        <v>1.13</v>
      </c>
      <c r="K24">
        <v>2.19</v>
      </c>
    </row>
    <row r="25" spans="1:1" s="9" customFormat="1" x14ac:dyDescent="0.2">
      <c r="A25" s="9" t="s">
        <v>9</v>
      </c>
      <c r="F25">
        <v>4.61</v>
      </c>
      <c r="G25">
        <v>3.79</v>
      </c>
      <c r="H25">
        <v>3.86</v>
      </c>
      <c r="I25">
        <v>8.15</v>
      </c>
      <c r="J25">
        <v>22.45</v>
      </c>
      <c r="K25">
        <v>12.72</v>
      </c>
    </row>
    <row r="26" spans="1:1" s="9" customFormat="1" x14ac:dyDescent="0.2">
      <c r="A26" s="9" t="s">
        <v>10</v>
      </c>
      <c r="F26">
        <v>1.71</v>
      </c>
      <c r="G26">
        <v>3.15</v>
      </c>
      <c r="H26">
        <v>4.26</v>
      </c>
      <c r="I26">
        <v>5.56</v>
      </c>
      <c r="J26">
        <v>9.27</v>
      </c>
      <c r="K26">
        <v>20.7</v>
      </c>
    </row>
    <row r="27" spans="1:1" s="9" customFormat="1" x14ac:dyDescent="0.2">
      <c r="A27" s="9" t="s">
        <v>11</v>
      </c>
      <c r="F27">
        <v>8.66</v>
      </c>
      <c r="G27">
        <v>7.72</v>
      </c>
      <c r="H27">
        <v>6.35</v>
      </c>
      <c r="I27">
        <v>5.09</v>
      </c>
      <c r="J27">
        <v>4.52</v>
      </c>
      <c r="K27">
        <v>11.28</v>
      </c>
    </row>
    <row r="28" spans="1:1" s="9" customFormat="1" x14ac:dyDescent="0.2">
      <c r="A28" s="9" t="s">
        <v>12</v>
      </c>
      <c r="F28">
        <v>27.03</v>
      </c>
      <c r="G28">
        <v>82.34</v>
      </c>
      <c r="H28">
        <v>122.61</v>
      </c>
      <c r="I28">
        <v>150.21</v>
      </c>
      <c r="J28">
        <v>131.61</v>
      </c>
      <c r="K28">
        <v>135.18</v>
      </c>
    </row>
    <row r="29" spans="1:1" s="9" customFormat="1" x14ac:dyDescent="0.2">
      <c r="A29" s="9" t="s">
        <v>13</v>
      </c>
      <c r="F29">
        <v>6.96</v>
      </c>
      <c r="G29">
        <v>21.28</v>
      </c>
      <c r="H29">
        <v>32.48</v>
      </c>
      <c r="I29">
        <v>37.19</v>
      </c>
      <c r="J29">
        <v>32.79</v>
      </c>
      <c r="K29">
        <v>32.12</v>
      </c>
    </row>
    <row r="30" spans="1:1" s="9" customFormat="1" x14ac:dyDescent="0.2">
      <c r="A30" s="9" t="s">
        <v>14</v>
      </c>
      <c r="F30">
        <v>20.06</v>
      </c>
      <c r="G30">
        <v>61.06</v>
      </c>
      <c r="H30">
        <v>90.13</v>
      </c>
      <c r="I30">
        <v>113.01</v>
      </c>
      <c r="J30">
        <v>98.82</v>
      </c>
      <c r="K30">
        <v>98.47</v>
      </c>
    </row>
    <row r="31" spans="1:1" s="9" customFormat="1" x14ac:dyDescent="0.2">
      <c r="A31" s="9" t="s">
        <v>70</v>
      </c>
      <c r="F31">
        <v>2.12</v>
      </c>
      <c r="H31">
        <v>1.69</v>
      </c>
      <c r="I31">
        <v>4.42</v>
      </c>
      <c r="J31">
        <v>4.91</v>
      </c>
      <c r="K31">
        <v>4.91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466.08</v>
      </c>
      <c r="C42">
        <v>515.67</v>
      </c>
      <c r="D42">
        <v>479.55</v>
      </c>
      <c r="E42">
        <v>451.58</v>
      </c>
      <c r="F42">
        <v>469.47</v>
      </c>
      <c r="G42">
        <v>543.86</v>
      </c>
      <c r="H42">
        <v>429.3</v>
      </c>
      <c r="I42">
        <v>470.52</v>
      </c>
      <c r="J42">
        <v>692.68</v>
      </c>
      <c r="K42">
        <v>721.61</v>
      </c>
    </row>
    <row r="43" spans="1:11" s="9" customFormat="1" x14ac:dyDescent="0.2">
      <c r="A43" s="9" t="s">
        <v>7</v>
      </c>
      <c r="B43">
        <v>429.21</v>
      </c>
      <c r="C43">
        <v>475.68</v>
      </c>
      <c r="D43">
        <v>449.71</v>
      </c>
      <c r="E43">
        <v>416.31</v>
      </c>
      <c r="F43">
        <v>451.64</v>
      </c>
      <c r="G43">
        <v>520.5</v>
      </c>
      <c r="H43">
        <v>394.65</v>
      </c>
      <c r="I43">
        <v>431.91</v>
      </c>
      <c r="J43">
        <v>634.93</v>
      </c>
      <c r="K43">
        <v>662.9</v>
      </c>
    </row>
    <row r="44" spans="1:11" s="9" customFormat="1" x14ac:dyDescent="0.2">
      <c r="A44" s="9" t="s">
        <v>9</v>
      </c>
      <c r="B44">
        <v>3.79</v>
      </c>
      <c r="C44">
        <v>3.88</v>
      </c>
      <c r="D44">
        <v>7.83</v>
      </c>
      <c r="E44">
        <v>1.93</v>
      </c>
      <c r="F44">
        <v>8.84</v>
      </c>
      <c r="G44">
        <v>5.75</v>
      </c>
      <c r="H44">
        <v>1.98</v>
      </c>
      <c r="I44">
        <v>3.65</v>
      </c>
      <c r="J44">
        <v>1.35</v>
      </c>
      <c r="K44">
        <v>4.77</v>
      </c>
    </row>
    <row r="45" spans="1:11" s="9" customFormat="1" x14ac:dyDescent="0.2">
      <c r="A45" s="9" t="s">
        <v>10</v>
      </c>
      <c r="B45">
        <v>1.55</v>
      </c>
      <c r="C45">
        <v>1.89</v>
      </c>
      <c r="D45">
        <v>2.12</v>
      </c>
      <c r="E45">
        <v>2.26</v>
      </c>
      <c r="F45">
        <v>3.0</v>
      </c>
      <c r="G45">
        <v>4.44</v>
      </c>
      <c r="H45">
        <v>4.7</v>
      </c>
      <c r="I45">
        <v>6.15</v>
      </c>
      <c r="J45">
        <v>5.41</v>
      </c>
      <c r="K45">
        <v>9.71</v>
      </c>
    </row>
    <row r="46" spans="1:11" s="9" customFormat="1" x14ac:dyDescent="0.2">
      <c r="A46" s="9" t="s">
        <v>11</v>
      </c>
      <c r="B46">
        <v>0.95</v>
      </c>
      <c r="C46">
        <v>1.26</v>
      </c>
      <c r="D46">
        <v>0.73</v>
      </c>
      <c r="E46">
        <v>1.26</v>
      </c>
      <c r="F46">
        <v>1.28</v>
      </c>
      <c r="G46">
        <v>2.78</v>
      </c>
      <c r="H46">
        <v>1.23</v>
      </c>
      <c r="I46">
        <v>3.06</v>
      </c>
      <c r="J46">
        <v>4.14</v>
      </c>
      <c r="K46">
        <v>5.33</v>
      </c>
    </row>
    <row r="47" spans="1:11" s="9" customFormat="1" x14ac:dyDescent="0.2">
      <c r="A47" s="9" t="s">
        <v>12</v>
      </c>
      <c r="B47">
        <v>38.16</v>
      </c>
      <c r="C47">
        <v>40.72</v>
      </c>
      <c r="D47">
        <v>34.82</v>
      </c>
      <c r="E47">
        <v>33.68</v>
      </c>
      <c r="F47">
        <v>22.39</v>
      </c>
      <c r="G47">
        <v>21.89</v>
      </c>
      <c r="H47">
        <v>30.7</v>
      </c>
      <c r="I47">
        <v>33.05</v>
      </c>
      <c r="J47">
        <v>49.55</v>
      </c>
      <c r="K47">
        <v>48.44</v>
      </c>
    </row>
    <row r="48" spans="1:11" s="9" customFormat="1" x14ac:dyDescent="0.2">
      <c r="A48" s="9" t="s">
        <v>13</v>
      </c>
      <c r="B48">
        <v>8.62</v>
      </c>
      <c r="C48">
        <v>10.02</v>
      </c>
      <c r="D48">
        <v>8.47</v>
      </c>
      <c r="E48">
        <v>8.74</v>
      </c>
      <c r="F48">
        <v>5.56</v>
      </c>
      <c r="G48">
        <v>5.35</v>
      </c>
      <c r="H48">
        <v>8.53</v>
      </c>
      <c r="I48">
        <v>6.56</v>
      </c>
      <c r="J48">
        <v>11.69</v>
      </c>
      <c r="K48">
        <v>13.07</v>
      </c>
    </row>
    <row r="49" spans="1:11" s="9" customFormat="1" x14ac:dyDescent="0.2">
      <c r="A49" s="9" t="s">
        <v>14</v>
      </c>
      <c r="B49">
        <v>29.55</v>
      </c>
      <c r="C49">
        <v>30.7</v>
      </c>
      <c r="D49">
        <v>26.36</v>
      </c>
      <c r="E49">
        <v>24.94</v>
      </c>
      <c r="F49">
        <v>16.82</v>
      </c>
      <c r="G49">
        <v>16.32</v>
      </c>
      <c r="H49">
        <v>21.42</v>
      </c>
      <c r="I49">
        <v>26.32</v>
      </c>
      <c r="J49">
        <v>34.41</v>
      </c>
      <c r="K49">
        <v>32.55</v>
      </c>
    </row>
    <row r="50" spans="1:11" x14ac:dyDescent="0.2">
      <c r="A50" s="9" t="s">
        <v>8</v>
      </c>
      <c r="B50">
        <v>36.87</v>
      </c>
      <c r="C50">
        <v>39.99</v>
      </c>
      <c r="D50">
        <v>29.84</v>
      </c>
      <c r="E50">
        <v>35.27</v>
      </c>
      <c r="F50">
        <v>17.83</v>
      </c>
      <c r="G50">
        <v>23.36</v>
      </c>
      <c r="H50">
        <v>34.65</v>
      </c>
      <c r="I50">
        <v>38.61</v>
      </c>
      <c r="J50">
        <v>57.75</v>
      </c>
      <c r="K50">
        <v>58.71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F57">
        <v>10.61</v>
      </c>
      <c r="G57">
        <v>13.44</v>
      </c>
      <c r="H57">
        <v>16.87</v>
      </c>
      <c r="I57">
        <v>35.4</v>
      </c>
      <c r="J57">
        <v>39.31</v>
      </c>
      <c r="K57">
        <v>39.31</v>
      </c>
    </row>
    <row r="58" spans="1:11" x14ac:dyDescent="0.2">
      <c r="A58" s="9" t="s">
        <v>25</v>
      </c>
      <c r="F58">
        <v>86.3</v>
      </c>
      <c r="G58">
        <v>184.23</v>
      </c>
      <c r="H58">
        <v>390.24</v>
      </c>
      <c r="I58">
        <v>739.36</v>
      </c>
      <c r="J58">
        <v>1179.0</v>
      </c>
      <c r="K58">
        <v>1447.3</v>
      </c>
    </row>
    <row r="59" spans="1:11" x14ac:dyDescent="0.2">
      <c r="A59" s="9" t="s">
        <v>71</v>
      </c>
      <c r="F59">
        <v>63.11</v>
      </c>
      <c r="G59">
        <v>94.31</v>
      </c>
      <c r="H59">
        <v>106.77</v>
      </c>
      <c r="I59">
        <v>20.0</v>
      </c>
      <c r="J59">
        <v>76.18</v>
      </c>
      <c r="K59">
        <v>244.06</v>
      </c>
    </row>
    <row r="60" spans="1:11" x14ac:dyDescent="0.2">
      <c r="A60" s="9" t="s">
        <v>72</v>
      </c>
      <c r="F60">
        <v>49.37</v>
      </c>
      <c r="G60">
        <v>47.2</v>
      </c>
      <c r="H60">
        <v>49.58</v>
      </c>
      <c r="I60">
        <v>48.73</v>
      </c>
      <c r="J60">
        <v>44.6</v>
      </c>
      <c r="K60">
        <v>265.61</v>
      </c>
    </row>
    <row r="61" spans="1:11" s="1" customFormat="1" x14ac:dyDescent="0.2">
      <c r="A61" s="1" t="s">
        <v>26</v>
      </c>
      <c r="F61">
        <v>209.39</v>
      </c>
      <c r="G61">
        <v>339.18</v>
      </c>
      <c r="H61">
        <v>563.46</v>
      </c>
      <c r="I61">
        <v>843.49</v>
      </c>
      <c r="J61">
        <v>1339.09</v>
      </c>
      <c r="K61">
        <v>1996.28</v>
      </c>
    </row>
    <row r="62" spans="1:11" x14ac:dyDescent="0.2">
      <c r="A62" s="9" t="s">
        <v>27</v>
      </c>
      <c r="F62">
        <v>28.48</v>
      </c>
      <c r="G62">
        <v>48.58</v>
      </c>
      <c r="H62">
        <v>65.36</v>
      </c>
      <c r="I62">
        <v>111.34</v>
      </c>
      <c r="J62">
        <v>218.42</v>
      </c>
      <c r="K62">
        <v>500.66</v>
      </c>
    </row>
    <row r="63" spans="1:11" x14ac:dyDescent="0.2">
      <c r="A63" s="9" t="s">
        <v>28</v>
      </c>
      <c r="G63">
        <v>3.4</v>
      </c>
      <c r="H63">
        <v>4.4</v>
      </c>
      <c r="I63">
        <v>6.0</v>
      </c>
      <c r="J63">
        <v>66.46</v>
      </c>
      <c r="K63">
        <v>158.97</v>
      </c>
    </row>
    <row r="64" spans="1:11" x14ac:dyDescent="0.2">
      <c r="A64" s="9" t="s">
        <v>29</v>
      </c>
      <c r="F64">
        <v>0.01</v>
      </c>
      <c r="G64">
        <v>12.42</v>
      </c>
      <c r="H64">
        <v>16.17</v>
      </c>
      <c r="I64">
        <v>5.8</v>
      </c>
      <c r="J64">
        <v>10.29</v>
      </c>
      <c r="K64">
        <v>22.66</v>
      </c>
    </row>
    <row r="65" spans="1:1" x14ac:dyDescent="0.2">
      <c r="A65" s="9" t="s">
        <v>73</v>
      </c>
      <c r="F65">
        <v>180.9</v>
      </c>
      <c r="G65">
        <v>274.78</v>
      </c>
      <c r="H65">
        <v>477.53</v>
      </c>
      <c r="I65">
        <v>720.35</v>
      </c>
      <c r="J65">
        <v>1043.92</v>
      </c>
      <c r="K65">
        <v>1313.99</v>
      </c>
    </row>
    <row r="66" spans="1:1" s="1" customFormat="1" x14ac:dyDescent="0.2">
      <c r="A66" s="1" t="s">
        <v>26</v>
      </c>
      <c r="F66">
        <v>209.39</v>
      </c>
      <c r="G66">
        <v>339.18</v>
      </c>
      <c r="H66">
        <v>563.46</v>
      </c>
      <c r="I66">
        <v>843.49</v>
      </c>
      <c r="J66">
        <v>1339.09</v>
      </c>
      <c r="K66">
        <v>1996.28</v>
      </c>
    </row>
    <row r="67" spans="1:1" s="9" customFormat="1" x14ac:dyDescent="0.2">
      <c r="A67" s="9" t="s">
        <v>78</v>
      </c>
      <c r="F67">
        <v>95.11</v>
      </c>
      <c r="G67">
        <v>109.57</v>
      </c>
      <c r="H67">
        <v>141.25</v>
      </c>
      <c r="I67">
        <v>192.66</v>
      </c>
      <c r="J67">
        <v>279.92</v>
      </c>
      <c r="K67">
        <v>414.29</v>
      </c>
    </row>
    <row r="68" spans="1:1" x14ac:dyDescent="0.2">
      <c r="A68" s="9" t="s">
        <v>45</v>
      </c>
      <c r="F68">
        <v>53.09</v>
      </c>
      <c r="G68">
        <v>119.27</v>
      </c>
      <c r="H68">
        <v>167.74</v>
      </c>
      <c r="I68">
        <v>150.43</v>
      </c>
      <c r="J68">
        <v>217.39</v>
      </c>
      <c r="K68">
        <v>271.04</v>
      </c>
    </row>
    <row r="69" spans="1:1" x14ac:dyDescent="0.2">
      <c r="A69" s="5" t="s">
        <v>87</v>
      </c>
      <c r="F69">
        <v>4.17</v>
      </c>
      <c r="G69">
        <v>1.81</v>
      </c>
      <c r="H69">
        <v>53.14</v>
      </c>
      <c r="I69">
        <v>106.01</v>
      </c>
      <c r="J69">
        <v>77.3</v>
      </c>
      <c r="K69">
        <v>44.51</v>
      </c>
    </row>
    <row r="70" spans="1:1" x14ac:dyDescent="0.2">
      <c r="A70" s="5" t="s">
        <v>74</v>
      </c>
      <c r="F70">
        <v>10607430.0</v>
      </c>
      <c r="G70">
        <v>59187150.0</v>
      </c>
      <c r="H70">
        <v>84342092.0</v>
      </c>
      <c r="I70">
        <v>177010830.0</v>
      </c>
      <c r="J70">
        <v>393081630.0</v>
      </c>
      <c r="K70">
        <v>393081630.0</v>
      </c>
    </row>
    <row r="71" spans="1:1" x14ac:dyDescent="0.2">
      <c r="A71" s="5" t="s">
        <v>75</v>
      </c>
      <c r="I71">
        <v>88505415.0</v>
      </c>
    </row>
    <row r="72" spans="1:1" x14ac:dyDescent="0.2">
      <c r="A72" s="5" t="s">
        <v>88</v>
      </c>
      <c r="F72">
        <v>10.0</v>
      </c>
      <c r="G72">
        <v>2.0</v>
      </c>
      <c r="H72">
        <v>2.0</v>
      </c>
      <c r="I72">
        <v>2.0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F82">
        <v>-4.96</v>
      </c>
      <c r="G82">
        <v>17.09</v>
      </c>
      <c r="H82">
        <v>3.97</v>
      </c>
      <c r="I82">
        <v>-21.61</v>
      </c>
      <c r="J82">
        <v>-245.69</v>
      </c>
      <c r="K82">
        <v>-67.37</v>
      </c>
    </row>
    <row r="83" spans="1:11" s="9" customFormat="1" x14ac:dyDescent="0.2">
      <c r="A83" s="9" t="s">
        <v>33</v>
      </c>
      <c r="F83">
        <v>-7.57</v>
      </c>
      <c r="G83">
        <v>-34.33</v>
      </c>
      <c r="H83">
        <v>-19.93</v>
      </c>
      <c r="I83">
        <v>-96.11</v>
      </c>
      <c r="J83">
        <v>-188.05</v>
      </c>
      <c r="K83">
        <v>-141.95</v>
      </c>
    </row>
    <row r="84" spans="1:11" s="9" customFormat="1" x14ac:dyDescent="0.2">
      <c r="A84" s="9" t="s">
        <v>34</v>
      </c>
      <c r="F84">
        <v>12.2</v>
      </c>
      <c r="G84">
        <v>17.04</v>
      </c>
      <c r="H84">
        <v>65.79</v>
      </c>
      <c r="I84">
        <v>168.86</v>
      </c>
      <c r="J84">
        <v>406.94</v>
      </c>
      <c r="K84">
        <v>169.65</v>
      </c>
    </row>
    <row r="85" spans="1:11" s="1" customFormat="1" x14ac:dyDescent="0.2">
      <c r="A85" s="9" t="s">
        <v>35</v>
      </c>
      <c r="F85">
        <v>-0.33</v>
      </c>
      <c r="G85">
        <v>-0.2</v>
      </c>
      <c r="H85">
        <v>49.83</v>
      </c>
      <c r="I85">
        <v>51.14</v>
      </c>
      <c r="J85">
        <v>-26.8</v>
      </c>
      <c r="K85">
        <v>-39.68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F90">
        <v>26.61</v>
      </c>
      <c r="G90">
        <v>57.7</v>
      </c>
      <c r="H90">
        <v>79.97</v>
      </c>
      <c r="I90">
        <v>91.63</v>
      </c>
      <c r="J90">
        <v>75.98</v>
      </c>
      <c r="K90">
        <v>40.8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v>21.2</v>
      </c>
      <c r="G93" s="31">
        <v>23.68</v>
      </c>
      <c r="H93" s="31">
        <v>33.74</v>
      </c>
      <c r="I93" s="31">
        <v>34.3</v>
      </c>
      <c r="J93" s="31">
        <v>38.2</v>
      </c>
      <c r="K93" s="31">
        <v>38.2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