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<sst xmlns="http://schemas.openxmlformats.org/spreadsheetml/2006/main" count="145" uniqueCount="93">
  <si>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</si>
  <si>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</si>
  <si>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</si>
  <si>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</si>
  <si>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</si>
  <si>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</si>
  <si>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</si>
  <si>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</si>
  <si>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</si>
  <si>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</si>
  <si>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</si>
  <si>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</si>
  <si>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</si>
  <si>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</si>
  <si>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</si>
  <si>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</si>
  <si>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</si>
  <si>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</si>
  <si>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</si>
  <si>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</si>
  <si>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</si>
  <si>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</si>
  <si>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</si>
  <si>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</si>
  <si>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</si>
  <si>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</si>
  <si>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</si>
  <si>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</si>
  <si>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</si>
  <si>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</si>
  <si>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</si>
  <si>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</si>
  <si>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</si>
  <si>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</si>
  <si>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</si>
  <si>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</si>
  <si>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</si>
  <si>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</si>
  <si>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</si>
  <si>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</si>
  <si>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</si>
  <si>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</si>
  <si>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</si>
  <si>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</si>
  <si>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</si>
  <si>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</si>
  <si>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</si>
  <si>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</si>
  <si>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</si>
  <si>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</si>
  <si>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</si>
  <si>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</si>
  <si>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</si>
  <si>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</si>
  <si>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</si>
  <si>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</si>
  <si>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</si>
  <si>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</si>
  <si>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</si>
  <si>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</si>
  <si>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</si>
  <si>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</si>
  <si>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</si>
  <si>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ESAF SMALL FINANCE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</si>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</sst>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40.90</v>
      </c>
    </row>
    <row r="9" spans="1:11" x14ac:dyDescent="0.2">
      <c r="A9" s="5" t="s">
        <v>79</v>
      </c>
      <c r="B9">
        <v>2111.10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29.39</v>
      </c>
      <c r="C17">
        <v>596.84</v>
      </c>
      <c r="D17">
        <v>1031.64</v>
      </c>
      <c r="E17">
        <v>1413.25</v>
      </c>
      <c r="F17">
        <v>1641.17</v>
      </c>
      <c r="G17">
        <v>1939.93</v>
      </c>
      <c r="H17">
        <v>2853.6</v>
      </c>
      <c r="I17">
        <v>3818.53</v>
      </c>
      <c r="J17">
        <v>3857.53</v>
      </c>
      <c r="K17">
        <v>3537.18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D21">
        <v>1.2</v>
      </c>
      <c r="E21">
        <v>1.31</v>
      </c>
      <c r="F21">
        <v>1.58</v>
      </c>
      <c r="G21">
        <v>1.76</v>
      </c>
      <c r="H21">
        <v>4.7</v>
      </c>
      <c r="I21">
        <v>7.99</v>
      </c>
      <c r="J21">
        <v>9.88</v>
      </c>
      <c r="K21">
        <v>11.04</v>
      </c>
    </row>
    <row r="22" spans="1:1" s="9" customFormat="1" x14ac:dyDescent="0.2">
      <c r="A22" s="5" t="s">
        <v>84</v>
      </c>
      <c r="D22">
        <v>78.25</v>
      </c>
      <c r="E22">
        <v>145.55</v>
      </c>
      <c r="F22">
        <v>189.18</v>
      </c>
      <c r="G22">
        <v>233.62</v>
      </c>
      <c r="H22">
        <v>279.63</v>
      </c>
      <c r="I22">
        <v>365.43</v>
      </c>
      <c r="J22">
        <v>667.05</v>
      </c>
      <c r="K22">
        <v>694.43</v>
      </c>
    </row>
    <row r="23" spans="1:1" s="9" customFormat="1" x14ac:dyDescent="0.2">
      <c r="A23" s="5" t="s">
        <v>85</v>
      </c>
      <c r="D23">
        <v>48.2</v>
      </c>
      <c r="E23">
        <v>57.14</v>
      </c>
      <c r="F23">
        <v>70.94</v>
      </c>
      <c r="G23">
        <v>97.52</v>
      </c>
      <c r="H23">
        <v>134.15</v>
      </c>
      <c r="I23">
        <v>160.48</v>
      </c>
      <c r="J23">
        <v>200.96</v>
      </c>
      <c r="K23">
        <v>206.42</v>
      </c>
    </row>
    <row r="24" spans="1:1" s="9" customFormat="1" x14ac:dyDescent="0.2">
      <c r="A24" s="5" t="s">
        <v>86</v>
      </c>
      <c r="B24">
        <v>31.34</v>
      </c>
      <c r="C24">
        <v>356.89</v>
      </c>
      <c r="D24">
        <v>410.77</v>
      </c>
      <c r="E24">
        <v>441.96</v>
      </c>
      <c r="F24">
        <v>617.18</v>
      </c>
      <c r="G24">
        <v>915.2</v>
      </c>
      <c r="H24">
        <v>1257.94</v>
      </c>
      <c r="I24">
        <v>1656.21</v>
      </c>
      <c r="J24">
        <v>2274.45</v>
      </c>
      <c r="K24">
        <v>1761.82</v>
      </c>
    </row>
    <row r="25" spans="1:1" s="9" customFormat="1" x14ac:dyDescent="0.2">
      <c r="A25" s="9" t="s">
        <v>9</v>
      </c>
      <c r="B25">
        <v>18.82</v>
      </c>
      <c r="C25">
        <v>101.86</v>
      </c>
      <c r="D25">
        <v>109.15</v>
      </c>
      <c r="E25">
        <v>133.19</v>
      </c>
      <c r="F25">
        <v>127.25</v>
      </c>
      <c r="G25">
        <v>207.58</v>
      </c>
      <c r="H25">
        <v>287.97</v>
      </c>
      <c r="I25">
        <v>441.72</v>
      </c>
      <c r="J25">
        <v>471.77</v>
      </c>
      <c r="K25">
        <v>811.05</v>
      </c>
    </row>
    <row r="26" spans="1:1" s="9" customFormat="1" x14ac:dyDescent="0.2">
      <c r="A26" s="9" t="s">
        <v>10</v>
      </c>
      <c r="D26">
        <v>16.91</v>
      </c>
      <c r="E26">
        <v>23.17</v>
      </c>
      <c r="F26">
        <v>28.57</v>
      </c>
      <c r="G26">
        <v>32.77</v>
      </c>
      <c r="H26">
        <v>41.79</v>
      </c>
      <c r="I26">
        <v>50.99</v>
      </c>
      <c r="J26">
        <v>59.25</v>
      </c>
      <c r="K26">
        <v>65.48</v>
      </c>
    </row>
    <row r="27" spans="1:1" s="9" customFormat="1" x14ac:dyDescent="0.2">
      <c r="A27" s="9" t="s">
        <v>11</v>
      </c>
      <c r="B27">
        <v>16.11</v>
      </c>
      <c r="C27">
        <v>314.82</v>
      </c>
      <c r="D27">
        <v>458.28</v>
      </c>
      <c r="E27">
        <v>621.06</v>
      </c>
      <c r="F27">
        <v>719.58</v>
      </c>
      <c r="G27">
        <v>792.79</v>
      </c>
      <c r="H27">
        <v>1017.32</v>
      </c>
      <c r="I27">
        <v>1448.73</v>
      </c>
      <c r="J27">
        <v>1810.68</v>
      </c>
      <c r="K27">
        <v>1837.44</v>
      </c>
    </row>
    <row r="28" spans="1:1" s="9" customFormat="1" x14ac:dyDescent="0.2">
      <c r="A28" s="9" t="s">
        <v>12</v>
      </c>
      <c r="B28">
        <v>0.76</v>
      </c>
      <c r="C28">
        <v>26.99</v>
      </c>
      <c r="D28">
        <v>127.18</v>
      </c>
      <c r="E28">
        <v>256.25</v>
      </c>
      <c r="F28">
        <v>141.39</v>
      </c>
      <c r="G28">
        <v>73.85</v>
      </c>
      <c r="H28">
        <v>406.04</v>
      </c>
      <c r="I28">
        <v>570.42</v>
      </c>
      <c r="J28">
        <v>-692.97</v>
      </c>
      <c r="K28">
        <v>-228.4</v>
      </c>
    </row>
    <row r="29" spans="1:1" s="9" customFormat="1" x14ac:dyDescent="0.2">
      <c r="A29" s="9" t="s">
        <v>13</v>
      </c>
      <c r="D29">
        <v>36.9</v>
      </c>
      <c r="E29">
        <v>65.87</v>
      </c>
      <c r="F29">
        <v>35.99</v>
      </c>
      <c r="G29">
        <v>19.12</v>
      </c>
      <c r="H29">
        <v>103.71</v>
      </c>
      <c r="I29">
        <v>144.85</v>
      </c>
      <c r="J29">
        <v>-171.58</v>
      </c>
      <c r="K29">
        <v>-62.0</v>
      </c>
    </row>
    <row r="30" spans="1:1" s="9" customFormat="1" x14ac:dyDescent="0.2">
      <c r="A30" s="9" t="s">
        <v>14</v>
      </c>
      <c r="B30">
        <v>0.76</v>
      </c>
      <c r="C30">
        <v>26.99</v>
      </c>
      <c r="D30">
        <v>90.28</v>
      </c>
      <c r="E30">
        <v>190.39</v>
      </c>
      <c r="F30">
        <v>105.4</v>
      </c>
      <c r="G30">
        <v>54.73</v>
      </c>
      <c r="H30">
        <v>302.33</v>
      </c>
      <c r="I30">
        <v>425.57</v>
      </c>
      <c r="J30">
        <v>-521.39</v>
      </c>
      <c r="K30">
        <v>-166.4</v>
      </c>
    </row>
    <row r="31" spans="1:1" s="9" customFormat="1" x14ac:dyDescent="0.2">
      <c r="A31" s="9" t="s">
        <v>70</v>
      </c>
      <c r="I31">
        <v>36.03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1002.0</v>
      </c>
      <c r="C42">
        <v>1022.34</v>
      </c>
      <c r="D42">
        <v>995.28</v>
      </c>
      <c r="E42">
        <v>947.85</v>
      </c>
      <c r="F42">
        <v>892.06</v>
      </c>
      <c r="G42">
        <v>828.23</v>
      </c>
      <c r="H42">
        <v>819.82</v>
      </c>
      <c r="I42">
        <v>894.05</v>
      </c>
      <c r="J42">
        <v>995.08</v>
      </c>
      <c r="K42">
        <v>1097.77</v>
      </c>
    </row>
    <row r="43" spans="1:11" s="9" customFormat="1" x14ac:dyDescent="0.2">
      <c r="A43" s="9" t="s">
        <v>7</v>
      </c>
      <c r="B43">
        <v>682.06</v>
      </c>
      <c r="C43">
        <v>618.72</v>
      </c>
      <c r="D43">
        <v>833.61</v>
      </c>
      <c r="E43">
        <v>881.3</v>
      </c>
      <c r="F43">
        <v>819.97</v>
      </c>
      <c r="G43">
        <v>682.21</v>
      </c>
      <c r="H43">
        <v>672.38</v>
      </c>
      <c r="I43">
        <v>692.59</v>
      </c>
      <c r="J43">
        <v>692.03</v>
      </c>
      <c r="K43">
        <v>725.3</v>
      </c>
    </row>
    <row r="44" spans="1:11" s="9" customFormat="1" x14ac:dyDescent="0.2">
      <c r="A44" s="9" t="s">
        <v>9</v>
      </c>
      <c r="B44">
        <v>149.84</v>
      </c>
      <c r="C44">
        <v>115.4</v>
      </c>
      <c r="D44">
        <v>39.73</v>
      </c>
      <c r="E44">
        <v>113.93</v>
      </c>
      <c r="F44">
        <v>144.72</v>
      </c>
      <c r="G44">
        <v>195.14</v>
      </c>
      <c r="H44">
        <v>145.16</v>
      </c>
      <c r="I44">
        <v>269.39</v>
      </c>
      <c r="J44">
        <v>201.37</v>
      </c>
      <c r="K44">
        <v>248.24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411.25</v>
      </c>
      <c r="C46">
        <v>434.1</v>
      </c>
      <c r="D46">
        <v>456.06</v>
      </c>
      <c r="E46">
        <v>462.87</v>
      </c>
      <c r="F46">
        <v>457.65</v>
      </c>
      <c r="G46">
        <v>450.36</v>
      </c>
      <c r="H46">
        <v>448.02</v>
      </c>
      <c r="I46">
        <v>461.72</v>
      </c>
      <c r="J46">
        <v>477.33</v>
      </c>
      <c r="K46">
        <v>513.69</v>
      </c>
    </row>
    <row r="47" spans="1:11" s="9" customFormat="1" x14ac:dyDescent="0.2">
      <c r="A47" s="9" t="s">
        <v>12</v>
      </c>
      <c r="B47">
        <v>58.53</v>
      </c>
      <c r="C47">
        <v>84.92</v>
      </c>
      <c r="D47">
        <v>-254.66</v>
      </c>
      <c r="E47">
        <v>-282.39</v>
      </c>
      <c r="F47">
        <v>-240.84</v>
      </c>
      <c r="G47">
        <v>-109.2</v>
      </c>
      <c r="H47">
        <v>-155.42</v>
      </c>
      <c r="I47">
        <v>9.13</v>
      </c>
      <c r="J47">
        <v>27.09</v>
      </c>
      <c r="K47">
        <v>107.02</v>
      </c>
    </row>
    <row r="48" spans="1:11" s="9" customFormat="1" x14ac:dyDescent="0.2">
      <c r="A48" s="9" t="s">
        <v>13</v>
      </c>
      <c r="B48">
        <v>15.18</v>
      </c>
      <c r="C48">
        <v>22.15</v>
      </c>
      <c r="D48">
        <v>-64.59</v>
      </c>
      <c r="E48">
        <v>-71.49</v>
      </c>
      <c r="F48">
        <v>-57.65</v>
      </c>
      <c r="G48">
        <v>-27.98</v>
      </c>
      <c r="H48">
        <v>-39.61</v>
      </c>
      <c r="I48">
        <v>2.01</v>
      </c>
      <c r="J48">
        <v>3.58</v>
      </c>
      <c r="K48">
        <v>26.94</v>
      </c>
    </row>
    <row r="49" spans="1:11" s="9" customFormat="1" x14ac:dyDescent="0.2">
      <c r="A49" s="9" t="s">
        <v>14</v>
      </c>
      <c r="B49">
        <v>43.35</v>
      </c>
      <c r="C49">
        <v>62.77</v>
      </c>
      <c r="D49">
        <v>-190.07</v>
      </c>
      <c r="E49">
        <v>-210.9</v>
      </c>
      <c r="F49">
        <v>-183.19</v>
      </c>
      <c r="G49">
        <v>-81.22</v>
      </c>
      <c r="H49">
        <v>-115.81</v>
      </c>
      <c r="I49">
        <v>7.12</v>
      </c>
      <c r="J49">
        <v>23.51</v>
      </c>
      <c r="K49">
        <v>80.08</v>
      </c>
    </row>
    <row r="50" spans="1:11" x14ac:dyDescent="0.2">
      <c r="A50" s="9" t="s">
        <v>8</v>
      </c>
      <c r="B50">
        <v>319.94</v>
      </c>
      <c r="C50">
        <v>403.62</v>
      </c>
      <c r="D50">
        <v>161.67</v>
      </c>
      <c r="E50">
        <v>66.55</v>
      </c>
      <c r="F50">
        <v>72.09</v>
      </c>
      <c r="G50">
        <v>146.02</v>
      </c>
      <c r="H50">
        <v>147.44</v>
      </c>
      <c r="I50">
        <v>201.46</v>
      </c>
      <c r="J50">
        <v>303.05</v>
      </c>
      <c r="K50">
        <v>372.47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301.56</v>
      </c>
      <c r="C57">
        <v>311.95</v>
      </c>
      <c r="D57">
        <v>427.8</v>
      </c>
      <c r="E57">
        <v>427.8</v>
      </c>
      <c r="F57">
        <v>449.47</v>
      </c>
      <c r="G57">
        <v>449.47</v>
      </c>
      <c r="H57">
        <v>449.47</v>
      </c>
      <c r="I57">
        <v>514.78</v>
      </c>
      <c r="J57">
        <v>515.43</v>
      </c>
      <c r="K57">
        <v>515.66</v>
      </c>
    </row>
    <row r="58" spans="1:11" x14ac:dyDescent="0.2">
      <c r="A58" s="9" t="s">
        <v>25</v>
      </c>
      <c r="B58">
        <v>4.2</v>
      </c>
      <c r="C58">
        <v>31.4</v>
      </c>
      <c r="D58">
        <v>465.9</v>
      </c>
      <c r="E58">
        <v>656.29</v>
      </c>
      <c r="F58">
        <v>902.59</v>
      </c>
      <c r="G58">
        <v>962.13</v>
      </c>
      <c r="H58">
        <v>1265.53</v>
      </c>
      <c r="I58">
        <v>1977.01</v>
      </c>
      <c r="J58">
        <v>1433.62</v>
      </c>
      <c r="K58">
        <v>1270.87</v>
      </c>
    </row>
    <row r="59" spans="1:11" x14ac:dyDescent="0.2">
      <c r="A59" s="9" t="s">
        <v>71</v>
      </c>
      <c r="B59">
        <v>2462.19</v>
      </c>
      <c r="C59">
        <v>4197.74</v>
      </c>
      <c r="D59">
        <v>6019.37</v>
      </c>
      <c r="E59">
        <v>8231.7</v>
      </c>
      <c r="F59">
        <v>10693.43</v>
      </c>
      <c r="G59">
        <v>15767.9</v>
      </c>
      <c r="H59">
        <v>18019.82</v>
      </c>
      <c r="I59">
        <v>23090.33</v>
      </c>
      <c r="J59">
        <v>24682.17</v>
      </c>
      <c r="K59">
        <v>28602.9</v>
      </c>
    </row>
    <row r="60" spans="1:11" x14ac:dyDescent="0.2">
      <c r="A60" s="9" t="s">
        <v>72</v>
      </c>
      <c r="B60">
        <v>226.52</v>
      </c>
      <c r="C60">
        <v>183.04</v>
      </c>
      <c r="D60">
        <v>145.34</v>
      </c>
      <c r="E60">
        <v>154.18</v>
      </c>
      <c r="F60">
        <v>293.16</v>
      </c>
      <c r="G60">
        <v>528.07</v>
      </c>
      <c r="H60">
        <v>488.86</v>
      </c>
      <c r="I60">
        <v>504.78</v>
      </c>
      <c r="J60">
        <v>547.07</v>
      </c>
      <c r="K60">
        <v>478.55</v>
      </c>
    </row>
    <row r="61" spans="1:11" s="1" customFormat="1" x14ac:dyDescent="0.2">
      <c r="A61" s="1" t="s">
        <v>26</v>
      </c>
      <c r="B61">
        <v>2994.47</v>
      </c>
      <c r="C61">
        <v>4724.13</v>
      </c>
      <c r="D61">
        <v>7058.41</v>
      </c>
      <c r="E61">
        <v>9469.97</v>
      </c>
      <c r="F61">
        <v>12338.65</v>
      </c>
      <c r="G61">
        <v>17707.57</v>
      </c>
      <c r="H61">
        <v>20223.68</v>
      </c>
      <c r="I61">
        <v>26086.9</v>
      </c>
      <c r="J61">
        <v>27178.29</v>
      </c>
      <c r="K61">
        <v>30867.98</v>
      </c>
    </row>
    <row r="62" spans="1:11" x14ac:dyDescent="0.2">
      <c r="A62" s="9" t="s">
        <v>27</v>
      </c>
      <c r="B62">
        <v>32.9</v>
      </c>
      <c r="C62">
        <v>68.7</v>
      </c>
      <c r="D62">
        <v>85.67</v>
      </c>
      <c r="E62">
        <v>115.91</v>
      </c>
      <c r="F62">
        <v>132.61</v>
      </c>
      <c r="G62">
        <v>159.4</v>
      </c>
      <c r="H62">
        <v>187.69</v>
      </c>
      <c r="I62">
        <v>204.94</v>
      </c>
      <c r="J62">
        <v>237.12</v>
      </c>
      <c r="K62">
        <v>226.16</v>
      </c>
    </row>
    <row r="63" spans="1:11" x14ac:dyDescent="0.2">
      <c r="A63" s="9" t="s">
        <v>28</v>
      </c>
      <c r="D63">
        <v>4.27</v>
      </c>
      <c r="E63">
        <v>4.2</v>
      </c>
      <c r="F63">
        <v>5.91</v>
      </c>
      <c r="G63">
        <v>0.07</v>
      </c>
      <c r="H63">
        <v>0.24</v>
      </c>
      <c r="I63">
        <v>2.61</v>
      </c>
      <c r="J63">
        <v>63.3</v>
      </c>
      <c r="K63">
        <v>289.83</v>
      </c>
    </row>
    <row r="64" spans="1:11" x14ac:dyDescent="0.2">
      <c r="A64" s="9" t="s">
        <v>29</v>
      </c>
      <c r="B64">
        <v>579.2</v>
      </c>
      <c r="C64">
        <v>731.86</v>
      </c>
      <c r="D64">
        <v>1530.75</v>
      </c>
      <c r="E64">
        <v>1733.63</v>
      </c>
      <c r="F64">
        <v>1932.07</v>
      </c>
      <c r="G64">
        <v>4070.3</v>
      </c>
      <c r="H64">
        <v>4888.53</v>
      </c>
      <c r="I64">
        <v>5541.02</v>
      </c>
      <c r="J64">
        <v>5995.26</v>
      </c>
      <c r="K64">
        <v>6399.11</v>
      </c>
    </row>
    <row r="65" spans="1:1" x14ac:dyDescent="0.2">
      <c r="A65" s="9" t="s">
        <v>73</v>
      </c>
      <c r="B65">
        <v>2382.37</v>
      </c>
      <c r="C65">
        <v>3923.57</v>
      </c>
      <c r="D65">
        <v>5437.72</v>
      </c>
      <c r="E65">
        <v>7616.23</v>
      </c>
      <c r="F65">
        <v>10268.06</v>
      </c>
      <c r="G65">
        <v>13477.8</v>
      </c>
      <c r="H65">
        <v>15147.22</v>
      </c>
      <c r="I65">
        <v>20338.33</v>
      </c>
      <c r="J65">
        <v>20882.61</v>
      </c>
      <c r="K65">
        <v>23952.88</v>
      </c>
    </row>
    <row r="66" spans="1:1" s="1" customFormat="1" x14ac:dyDescent="0.2">
      <c r="A66" s="1" t="s">
        <v>26</v>
      </c>
      <c r="B66">
        <v>2994.47</v>
      </c>
      <c r="C66">
        <v>4724.13</v>
      </c>
      <c r="D66">
        <v>7058.41</v>
      </c>
      <c r="E66">
        <v>9469.97</v>
      </c>
      <c r="F66">
        <v>12338.65</v>
      </c>
      <c r="G66">
        <v>17707.57</v>
      </c>
      <c r="H66">
        <v>20223.68</v>
      </c>
      <c r="I66">
        <v>26086.9</v>
      </c>
      <c r="J66">
        <v>27178.29</v>
      </c>
      <c r="K66">
        <v>30867.98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106.86</v>
      </c>
      <c r="C69">
        <v>438.46</v>
      </c>
      <c r="D69">
        <v>246.74</v>
      </c>
      <c r="E69">
        <v>304.77</v>
      </c>
      <c r="F69">
        <v>428.07</v>
      </c>
      <c r="G69">
        <v>1300.67</v>
      </c>
      <c r="H69">
        <v>739.55</v>
      </c>
      <c r="I69">
        <v>1364.64</v>
      </c>
      <c r="J69">
        <v>1351.42</v>
      </c>
      <c r="K69">
        <v>1113.7</v>
      </c>
    </row>
    <row r="70" spans="1:1" x14ac:dyDescent="0.2">
      <c r="A70" s="5" t="s">
        <v>74</v>
      </c>
      <c r="D70">
        <v>427795490.0</v>
      </c>
      <c r="E70">
        <v>427790000.0</v>
      </c>
      <c r="F70">
        <v>449473798.0</v>
      </c>
      <c r="G70">
        <v>449473798.0</v>
      </c>
      <c r="H70">
        <v>449473798.0</v>
      </c>
      <c r="I70">
        <v>514779858.0</v>
      </c>
      <c r="J70">
        <v>515427452.0</v>
      </c>
      <c r="K70">
        <v>515662613.0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-239.13</v>
      </c>
      <c r="E82">
        <v>1088.88</v>
      </c>
      <c r="F82">
        <v>1127.45</v>
      </c>
      <c r="G82">
        <v>-584.5</v>
      </c>
      <c r="H82">
        <v>-570.7</v>
      </c>
      <c r="I82">
        <v>1000.93</v>
      </c>
      <c r="J82">
        <v>3176.32</v>
      </c>
      <c r="K82">
        <v>-1960.29</v>
      </c>
    </row>
    <row r="83" spans="1:11" s="9" customFormat="1" x14ac:dyDescent="0.2">
      <c r="A83" s="9" t="s">
        <v>33</v>
      </c>
      <c r="D83">
        <v>-170.9</v>
      </c>
      <c r="E83">
        <v>-634.78</v>
      </c>
      <c r="F83">
        <v>-637.96</v>
      </c>
      <c r="G83">
        <v>-981.85</v>
      </c>
      <c r="H83">
        <v>-573.22</v>
      </c>
      <c r="I83">
        <v>-582.54</v>
      </c>
      <c r="J83">
        <v>-768.83</v>
      </c>
      <c r="K83">
        <v>-191.67</v>
      </c>
    </row>
    <row r="84" spans="1:11" s="9" customFormat="1" x14ac:dyDescent="0.2">
      <c r="A84" s="9" t="s">
        <v>34</v>
      </c>
      <c r="D84">
        <v>487.77</v>
      </c>
      <c r="E84">
        <v>-499.04</v>
      </c>
      <c r="F84">
        <v>653.27</v>
      </c>
      <c r="G84">
        <v>1258.83</v>
      </c>
      <c r="H84">
        <v>399.07</v>
      </c>
      <c r="I84">
        <v>235.1</v>
      </c>
      <c r="J84">
        <v>-1851.62</v>
      </c>
      <c r="K84">
        <v>1347.37</v>
      </c>
    </row>
    <row r="85" spans="1:11" s="1" customFormat="1" x14ac:dyDescent="0.2">
      <c r="A85" s="9" t="s">
        <v>35</v>
      </c>
      <c r="D85">
        <v>77.74</v>
      </c>
      <c r="E85">
        <v>-44.95</v>
      </c>
      <c r="F85">
        <v>1142.76</v>
      </c>
      <c r="G85">
        <v>-307.52</v>
      </c>
      <c r="H85">
        <v>-744.86</v>
      </c>
      <c r="I85">
        <v>653.5</v>
      </c>
      <c r="J85">
        <v>555.87</v>
      </c>
      <c r="K85">
        <v>-804.59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54.45</v>
      </c>
      <c r="J90">
        <v>24.59</v>
      </c>
      <c r="K90">
        <v>19.86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30.16</v>
      </c>
      <c r="C93" s="31">
        <v>31.19</v>
      </c>
      <c r="D93" s="31">
        <v>42.78</v>
      </c>
      <c r="E93" s="31">
        <v>42.78</v>
      </c>
      <c r="F93" s="31">
        <v>44.95</v>
      </c>
      <c r="G93" s="31">
        <v>44.95</v>
      </c>
      <c r="H93" s="31">
        <v>44.95</v>
      </c>
      <c r="I93" s="31">
        <v>51.48</v>
      </c>
      <c r="J93" s="31">
        <v>51.54</v>
      </c>
      <c r="K93" s="31">
        <v>51.57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