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<sst xmlns="http://schemas.openxmlformats.org/spreadsheetml/2006/main" count="145" uniqueCount="93">
  <si>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</si>
  <si>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</si>
  <si>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</si>
  <si>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</si>
  <si>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</si>
  <si>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</si>
  <si>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</si>
  <si>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</si>
  <si>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</si>
  <si>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</si>
  <si>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</si>
  <si>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</si>
  <si>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</si>
  <si>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</si>
  <si>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</si>
  <si>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</si>
  <si>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</si>
  <si>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</si>
  <si>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</si>
  <si>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</si>
  <si>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</si>
  <si>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</si>
  <si>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</si>
  <si>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</si>
  <si>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</si>
  <si>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</si>
  <si>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</si>
  <si>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</si>
  <si>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</si>
  <si>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</si>
  <si>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</si>
  <si>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</si>
  <si>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</si>
  <si>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</si>
  <si>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</si>
  <si>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</si>
  <si>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</si>
  <si>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</si>
  <si>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</si>
  <si>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</si>
  <si>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</si>
  <si>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</si>
  <si>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</si>
  <si>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</si>
  <si>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</si>
  <si>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</si>
  <si>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</si>
  <si>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</si>
  <si>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</si>
  <si>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</si>
  <si>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</si>
  <si>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</si>
  <si>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</si>
  <si>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</si>
  <si>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</si>
  <si>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</si>
  <si>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</si>
  <si>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</si>
  <si>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</si>
  <si>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</si>
  <si>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</si>
  <si>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</si>
  <si>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</si>
  <si>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CONCORD ENVIRO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</si>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</sst>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319.50</v>
      </c>
    </row>
    <row r="9" spans="1:11" x14ac:dyDescent="0.2">
      <c r="A9" s="5" t="s">
        <v>79</v>
      </c>
      <c r="B9">
        <v>661.24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383.21</v>
      </c>
      <c r="F17">
        <v>347.6</v>
      </c>
      <c r="G17">
        <v>329.37</v>
      </c>
      <c r="H17">
        <v>343.22</v>
      </c>
      <c r="I17">
        <v>496.86</v>
      </c>
      <c r="J17">
        <v>594.44</v>
      </c>
      <c r="K17">
        <v>557.86</v>
      </c>
    </row>
    <row r="18" spans="1:1" s="9" customFormat="1" x14ac:dyDescent="0.2">
      <c r="A18" s="5" t="s">
        <v>80</v>
      </c>
      <c r="E18">
        <v>187.29</v>
      </c>
      <c r="F18">
        <v>141.0</v>
      </c>
      <c r="G18">
        <v>148.18</v>
      </c>
      <c r="H18">
        <v>153.19</v>
      </c>
      <c r="I18">
        <v>234.02</v>
      </c>
      <c r="J18">
        <v>291.65</v>
      </c>
      <c r="K18">
        <v>302.02</v>
      </c>
    </row>
    <row r="19" spans="1:1" s="9" customFormat="1" x14ac:dyDescent="0.2">
      <c r="A19" s="5" t="s">
        <v>81</v>
      </c>
      <c r="E19">
        <v>10.73</v>
      </c>
      <c r="F19">
        <v>-28.94</v>
      </c>
      <c r="G19">
        <v>9.96</v>
      </c>
      <c r="H19">
        <v>7.93</v>
      </c>
      <c r="I19">
        <v>12.52</v>
      </c>
      <c r="J19">
        <v>-6.74</v>
      </c>
      <c r="K19">
        <v>9.26</v>
      </c>
    </row>
    <row r="20" spans="1:1" s="9" customFormat="1" x14ac:dyDescent="0.2">
      <c r="A20" s="5" t="s">
        <v>82</v>
      </c>
      <c r="E20">
        <v>0.95</v>
      </c>
      <c r="F20">
        <v>0.87</v>
      </c>
      <c r="G20">
        <v>1.02</v>
      </c>
      <c r="H20">
        <v>1.01</v>
      </c>
      <c r="I20">
        <v>0.48</v>
      </c>
      <c r="J20">
        <v>0.54</v>
      </c>
    </row>
    <row r="21" spans="1:1" s="9" customFormat="1" x14ac:dyDescent="0.2">
      <c r="A21" s="5" t="s">
        <v>83</v>
      </c>
      <c r="E21">
        <v>44.13</v>
      </c>
      <c r="F21">
        <v>10.89</v>
      </c>
      <c r="G21">
        <v>40.89</v>
      </c>
      <c r="H21">
        <v>39.85</v>
      </c>
      <c r="I21">
        <v>34.77</v>
      </c>
      <c r="J21">
        <v>47.36</v>
      </c>
    </row>
    <row r="22" spans="1:1" s="9" customFormat="1" x14ac:dyDescent="0.2">
      <c r="A22" s="5" t="s">
        <v>84</v>
      </c>
      <c r="E22">
        <v>47.54</v>
      </c>
      <c r="F22">
        <v>42.41</v>
      </c>
      <c r="G22">
        <v>52.03</v>
      </c>
      <c r="H22">
        <v>58.14</v>
      </c>
      <c r="I22">
        <v>66.7</v>
      </c>
      <c r="J22">
        <v>85.76</v>
      </c>
      <c r="K22">
        <v>106.74</v>
      </c>
    </row>
    <row r="23" spans="1:1" s="9" customFormat="1" x14ac:dyDescent="0.2">
      <c r="A23" s="5" t="s">
        <v>85</v>
      </c>
      <c r="E23">
        <v>32.68</v>
      </c>
      <c r="F23">
        <v>56.21</v>
      </c>
      <c r="G23">
        <v>28.1</v>
      </c>
      <c r="H23">
        <v>41.38</v>
      </c>
      <c r="I23">
        <v>40.14</v>
      </c>
      <c r="J23">
        <v>48.05</v>
      </c>
    </row>
    <row r="24" spans="1:1" s="9" customFormat="1" x14ac:dyDescent="0.2">
      <c r="A24" s="5" t="s">
        <v>86</v>
      </c>
      <c r="E24">
        <v>6.39</v>
      </c>
      <c r="F24">
        <v>4.58</v>
      </c>
      <c r="G24">
        <v>14.37</v>
      </c>
      <c r="H24">
        <v>13.19</v>
      </c>
      <c r="I24">
        <v>14.96</v>
      </c>
      <c r="J24">
        <v>21.26</v>
      </c>
      <c r="K24">
        <v>122.96</v>
      </c>
    </row>
    <row r="25" spans="1:1" s="9" customFormat="1" x14ac:dyDescent="0.2">
      <c r="A25" s="9" t="s">
        <v>9</v>
      </c>
      <c r="E25">
        <v>1.83</v>
      </c>
      <c r="F25">
        <v>5.2</v>
      </c>
      <c r="G25">
        <v>9.04</v>
      </c>
      <c r="H25">
        <v>7.63</v>
      </c>
      <c r="I25">
        <v>-39.83</v>
      </c>
      <c r="J25">
        <v>-1.98</v>
      </c>
      <c r="K25">
        <v>24.77</v>
      </c>
    </row>
    <row r="26" spans="1:1" s="9" customFormat="1" x14ac:dyDescent="0.2">
      <c r="A26" s="9" t="s">
        <v>10</v>
      </c>
      <c r="E26">
        <v>21.73</v>
      </c>
      <c r="F26">
        <v>24.8</v>
      </c>
      <c r="G26">
        <v>25.48</v>
      </c>
      <c r="H26">
        <v>24.34</v>
      </c>
      <c r="I26">
        <v>16.29</v>
      </c>
      <c r="J26">
        <v>11.4</v>
      </c>
      <c r="K26">
        <v>16.57</v>
      </c>
    </row>
    <row r="27" spans="1:1" s="9" customFormat="1" x14ac:dyDescent="0.2">
      <c r="A27" s="9" t="s">
        <v>11</v>
      </c>
      <c r="E27">
        <v>42.59</v>
      </c>
      <c r="F27">
        <v>20.52</v>
      </c>
      <c r="G27">
        <v>19.77</v>
      </c>
      <c r="H27">
        <v>20.13</v>
      </c>
      <c r="I27">
        <v>18.19</v>
      </c>
      <c r="J27">
        <v>21.94</v>
      </c>
      <c r="K27">
        <v>20.93</v>
      </c>
    </row>
    <row r="28" spans="1:1" s="9" customFormat="1" x14ac:dyDescent="0.2">
      <c r="A28" s="9" t="s">
        <v>12</v>
      </c>
      <c r="E28">
        <v>12.47</v>
      </c>
      <c r="F28">
        <v>22.58</v>
      </c>
      <c r="G28">
        <v>18.53</v>
      </c>
      <c r="H28">
        <v>7.55</v>
      </c>
      <c r="I28">
        <v>44.0</v>
      </c>
      <c r="J28">
        <v>57.76</v>
      </c>
      <c r="K28">
        <v>22.67</v>
      </c>
    </row>
    <row r="29" spans="1:1" s="9" customFormat="1" x14ac:dyDescent="0.2">
      <c r="A29" s="9" t="s">
        <v>13</v>
      </c>
      <c r="E29">
        <v>4.61</v>
      </c>
      <c r="F29">
        <v>3.42</v>
      </c>
      <c r="G29">
        <v>2.06</v>
      </c>
      <c r="H29">
        <v>2.06</v>
      </c>
      <c r="I29">
        <v>2.56</v>
      </c>
      <c r="J29">
        <v>6.27</v>
      </c>
      <c r="K29">
        <v>2.92</v>
      </c>
    </row>
    <row r="30" spans="1:1" s="9" customFormat="1" x14ac:dyDescent="0.2">
      <c r="A30" s="9" t="s">
        <v>14</v>
      </c>
      <c r="E30">
        <v>7.86</v>
      </c>
      <c r="F30">
        <v>19.81</v>
      </c>
      <c r="G30">
        <v>16.48</v>
      </c>
      <c r="H30">
        <v>5.49</v>
      </c>
      <c r="I30">
        <v>41.44</v>
      </c>
      <c r="J30">
        <v>51.49</v>
      </c>
      <c r="K30">
        <v>19.76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123.16</v>
      </c>
      <c r="C42">
        <v>200.21</v>
      </c>
      <c r="D42">
        <v>102.73</v>
      </c>
      <c r="E42">
        <v>161.89</v>
      </c>
      <c r="F42">
        <v>122.82</v>
      </c>
      <c r="G42">
        <v>206.99</v>
      </c>
      <c r="H42">
        <v>102.39</v>
      </c>
      <c r="I42">
        <v>124.85</v>
      </c>
      <c r="J42">
        <v>124.58</v>
      </c>
      <c r="K42">
        <v>206.04</v>
      </c>
    </row>
    <row r="43" spans="1:11" s="9" customFormat="1" x14ac:dyDescent="0.2">
      <c r="A43" s="9" t="s">
        <v>7</v>
      </c>
      <c r="B43">
        <v>99.92</v>
      </c>
      <c r="C43">
        <v>161.09</v>
      </c>
      <c r="D43">
        <v>99.52</v>
      </c>
      <c r="E43">
        <v>135.07</v>
      </c>
      <c r="F43">
        <v>119.41</v>
      </c>
      <c r="G43">
        <v>148.76</v>
      </c>
      <c r="H43">
        <v>103.58</v>
      </c>
      <c r="I43">
        <v>117.36</v>
      </c>
      <c r="J43">
        <v>121.13</v>
      </c>
      <c r="K43">
        <v>187.54</v>
      </c>
    </row>
    <row r="44" spans="1:11" s="9" customFormat="1" x14ac:dyDescent="0.2">
      <c r="A44" s="9" t="s">
        <v>9</v>
      </c>
      <c r="B44">
        <v>6.54</v>
      </c>
      <c r="C44">
        <v>-1.19</v>
      </c>
      <c r="D44">
        <v>-0.48</v>
      </c>
      <c r="E44">
        <v>-0.08</v>
      </c>
      <c r="F44">
        <v>-2.73</v>
      </c>
      <c r="G44">
        <v>1.32</v>
      </c>
      <c r="H44">
        <v>14.04</v>
      </c>
      <c r="I44">
        <v>5.09</v>
      </c>
      <c r="J44">
        <v>-1.76</v>
      </c>
      <c r="K44">
        <v>9.37</v>
      </c>
    </row>
    <row r="45" spans="1:11" s="9" customFormat="1" x14ac:dyDescent="0.2">
      <c r="A45" s="9" t="s">
        <v>10</v>
      </c>
      <c r="B45">
        <v>5.14</v>
      </c>
      <c r="C45">
        <v>2.9</v>
      </c>
      <c r="D45">
        <v>2.38</v>
      </c>
      <c r="E45">
        <v>2.73</v>
      </c>
      <c r="F45">
        <v>2.88</v>
      </c>
      <c r="G45">
        <v>3.42</v>
      </c>
      <c r="H45">
        <v>3.55</v>
      </c>
      <c r="I45">
        <v>3.71</v>
      </c>
      <c r="J45">
        <v>4.25</v>
      </c>
      <c r="K45">
        <v>5.06</v>
      </c>
    </row>
    <row r="46" spans="1:11" s="9" customFormat="1" x14ac:dyDescent="0.2">
      <c r="A46" s="9" t="s">
        <v>11</v>
      </c>
      <c r="B46">
        <v>3.94</v>
      </c>
      <c r="C46">
        <v>3.69</v>
      </c>
      <c r="D46">
        <v>4.67</v>
      </c>
      <c r="E46">
        <v>4.77</v>
      </c>
      <c r="F46">
        <v>5.57</v>
      </c>
      <c r="G46">
        <v>5.51</v>
      </c>
      <c r="H46">
        <v>4.51</v>
      </c>
      <c r="I46">
        <v>4.85</v>
      </c>
      <c r="J46">
        <v>6.01</v>
      </c>
      <c r="K46">
        <v>5.55</v>
      </c>
    </row>
    <row r="47" spans="1:11" s="9" customFormat="1" x14ac:dyDescent="0.2">
      <c r="A47" s="9" t="s">
        <v>12</v>
      </c>
      <c r="B47">
        <v>20.7</v>
      </c>
      <c r="C47">
        <v>31.34</v>
      </c>
      <c r="D47">
        <v>-4.32</v>
      </c>
      <c r="E47">
        <v>19.24</v>
      </c>
      <c r="F47">
        <v>-7.77</v>
      </c>
      <c r="G47">
        <v>50.62</v>
      </c>
      <c r="H47">
        <v>4.79</v>
      </c>
      <c r="I47">
        <v>4.02</v>
      </c>
      <c r="J47">
        <v>-8.57</v>
      </c>
      <c r="K47">
        <v>17.26</v>
      </c>
    </row>
    <row r="48" spans="1:11" s="9" customFormat="1" x14ac:dyDescent="0.2">
      <c r="A48" s="9" t="s">
        <v>13</v>
      </c>
      <c r="B48">
        <v>2.12</v>
      </c>
      <c r="C48">
        <v>3.28</v>
      </c>
      <c r="D48">
        <v>0.06</v>
      </c>
      <c r="E48">
        <v>1.94</v>
      </c>
      <c r="F48">
        <v>0.79</v>
      </c>
      <c r="G48">
        <v>3.49</v>
      </c>
      <c r="H48">
        <v>0.67</v>
      </c>
      <c r="I48">
        <v>-0.47</v>
      </c>
      <c r="J48">
        <v>-0.4</v>
      </c>
      <c r="K48">
        <v>3.1</v>
      </c>
    </row>
    <row r="49" spans="1:11" s="9" customFormat="1" x14ac:dyDescent="0.2">
      <c r="A49" s="9" t="s">
        <v>14</v>
      </c>
      <c r="B49">
        <v>18.58</v>
      </c>
      <c r="C49">
        <v>28.06</v>
      </c>
      <c r="D49">
        <v>-4.37</v>
      </c>
      <c r="E49">
        <v>17.3</v>
      </c>
      <c r="F49">
        <v>-8.56</v>
      </c>
      <c r="G49">
        <v>47.13</v>
      </c>
      <c r="H49">
        <v>4.12</v>
      </c>
      <c r="I49">
        <v>4.49</v>
      </c>
      <c r="J49">
        <v>-8.18</v>
      </c>
      <c r="K49">
        <v>14.16</v>
      </c>
    </row>
    <row r="50" spans="1:11" x14ac:dyDescent="0.2">
      <c r="A50" s="9" t="s">
        <v>8</v>
      </c>
      <c r="B50">
        <v>23.24</v>
      </c>
      <c r="C50">
        <v>39.12</v>
      </c>
      <c r="D50">
        <v>3.21</v>
      </c>
      <c r="E50">
        <v>26.82</v>
      </c>
      <c r="F50">
        <v>3.41</v>
      </c>
      <c r="G50">
        <v>58.23</v>
      </c>
      <c r="H50">
        <v>-1.19</v>
      </c>
      <c r="I50">
        <v>7.49</v>
      </c>
      <c r="J50">
        <v>3.45</v>
      </c>
      <c r="K50">
        <v>18.5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0.31</v>
      </c>
      <c r="F57">
        <v>0.31</v>
      </c>
      <c r="G57">
        <v>0.43</v>
      </c>
      <c r="H57">
        <v>9.1</v>
      </c>
      <c r="I57">
        <v>9.1</v>
      </c>
      <c r="J57">
        <v>10.35</v>
      </c>
      <c r="K57">
        <v>10.35</v>
      </c>
    </row>
    <row r="58" spans="1:11" x14ac:dyDescent="0.2">
      <c r="A58" s="9" t="s">
        <v>25</v>
      </c>
      <c r="E58">
        <v>-20.5</v>
      </c>
      <c r="F58">
        <v>-11.01</v>
      </c>
      <c r="G58">
        <v>268.12</v>
      </c>
      <c r="H58">
        <v>271.86</v>
      </c>
      <c r="I58">
        <v>313.45</v>
      </c>
      <c r="J58">
        <v>523.33</v>
      </c>
      <c r="K58">
        <v>561.22</v>
      </c>
    </row>
    <row r="59" spans="1:11" x14ac:dyDescent="0.2">
      <c r="A59" s="9" t="s">
        <v>71</v>
      </c>
      <c r="E59">
        <v>404.27</v>
      </c>
      <c r="F59">
        <v>366.93</v>
      </c>
      <c r="G59">
        <v>171.42</v>
      </c>
      <c r="H59">
        <v>170.47</v>
      </c>
      <c r="I59">
        <v>158.62</v>
      </c>
      <c r="J59">
        <v>134.16</v>
      </c>
      <c r="K59">
        <v>167.36</v>
      </c>
    </row>
    <row r="60" spans="1:11" x14ac:dyDescent="0.2">
      <c r="A60" s="9" t="s">
        <v>72</v>
      </c>
      <c r="E60">
        <v>136.6</v>
      </c>
      <c r="F60">
        <v>161.74</v>
      </c>
      <c r="G60">
        <v>96.93</v>
      </c>
      <c r="H60">
        <v>140.79</v>
      </c>
      <c r="I60">
        <v>146.5</v>
      </c>
      <c r="J60">
        <v>180.87</v>
      </c>
      <c r="K60">
        <v>212.91</v>
      </c>
    </row>
    <row r="61" spans="1:11" s="1" customFormat="1" x14ac:dyDescent="0.2">
      <c r="A61" s="1" t="s">
        <v>26</v>
      </c>
      <c r="E61">
        <v>520.68</v>
      </c>
      <c r="F61">
        <v>517.97</v>
      </c>
      <c r="G61">
        <v>536.9</v>
      </c>
      <c r="H61">
        <v>592.22</v>
      </c>
      <c r="I61">
        <v>627.67</v>
      </c>
      <c r="J61">
        <v>848.71</v>
      </c>
      <c r="K61">
        <v>951.84</v>
      </c>
    </row>
    <row r="62" spans="1:11" x14ac:dyDescent="0.2">
      <c r="A62" s="9" t="s">
        <v>27</v>
      </c>
      <c r="E62">
        <v>100.03</v>
      </c>
      <c r="F62">
        <v>156.17</v>
      </c>
      <c r="G62">
        <v>149.42</v>
      </c>
      <c r="H62">
        <v>139.23</v>
      </c>
      <c r="I62">
        <v>103.71</v>
      </c>
      <c r="J62">
        <v>106.8</v>
      </c>
      <c r="K62">
        <v>137.44</v>
      </c>
    </row>
    <row r="63" spans="1:11" x14ac:dyDescent="0.2">
      <c r="A63" s="9" t="s">
        <v>28</v>
      </c>
      <c r="E63">
        <v>5.04</v>
      </c>
      <c r="F63">
        <v>8.47</v>
      </c>
      <c r="G63">
        <v>0.08</v>
      </c>
      <c r="H63">
        <v>0.36</v>
      </c>
      <c r="I63">
        <v>2.34</v>
      </c>
      <c r="J63">
        <v>7.17</v>
      </c>
      <c r="K63">
        <v>2.64</v>
      </c>
    </row>
    <row r="64" spans="1:11" x14ac:dyDescent="0.2">
      <c r="A64" s="9" t="s">
        <v>29</v>
      </c>
      <c r="E64">
        <v>19.64</v>
      </c>
      <c r="F64">
        <v>0.23</v>
      </c>
      <c r="G64">
        <v>21.85</v>
      </c>
      <c r="H64">
        <v>56.03</v>
      </c>
      <c r="I64">
        <v>59.98</v>
      </c>
      <c r="J64">
        <v>66.06</v>
      </c>
      <c r="K64">
        <v>92.95</v>
      </c>
    </row>
    <row r="65" spans="1:1" x14ac:dyDescent="0.2">
      <c r="A65" s="9" t="s">
        <v>73</v>
      </c>
      <c r="E65">
        <v>395.97</v>
      </c>
      <c r="F65">
        <v>353.1</v>
      </c>
      <c r="G65">
        <v>365.55</v>
      </c>
      <c r="H65">
        <v>396.6</v>
      </c>
      <c r="I65">
        <v>461.64</v>
      </c>
      <c r="J65">
        <v>668.68</v>
      </c>
      <c r="K65">
        <v>718.81</v>
      </c>
    </row>
    <row r="66" spans="1:1" s="1" customFormat="1" x14ac:dyDescent="0.2">
      <c r="A66" s="1" t="s">
        <v>26</v>
      </c>
      <c r="E66">
        <v>520.68</v>
      </c>
      <c r="F66">
        <v>517.97</v>
      </c>
      <c r="G66">
        <v>536.9</v>
      </c>
      <c r="H66">
        <v>592.22</v>
      </c>
      <c r="I66">
        <v>627.67</v>
      </c>
      <c r="J66">
        <v>848.71</v>
      </c>
      <c r="K66">
        <v>951.84</v>
      </c>
    </row>
    <row r="67" spans="1:1" s="9" customFormat="1" x14ac:dyDescent="0.2">
      <c r="A67" s="9" t="s">
        <v>78</v>
      </c>
      <c r="E67">
        <v>148.41</v>
      </c>
      <c r="F67">
        <v>152.1</v>
      </c>
      <c r="G67">
        <v>128.5</v>
      </c>
      <c r="H67">
        <v>105.87</v>
      </c>
      <c r="I67">
        <v>171.36</v>
      </c>
      <c r="J67">
        <v>173.93</v>
      </c>
      <c r="K67">
        <v>264.13</v>
      </c>
    </row>
    <row r="68" spans="1:1" x14ac:dyDescent="0.2">
      <c r="A68" s="9" t="s">
        <v>45</v>
      </c>
      <c r="E68">
        <v>157.9</v>
      </c>
      <c r="F68">
        <v>117.74</v>
      </c>
      <c r="G68">
        <v>134.36</v>
      </c>
      <c r="H68">
        <v>149.93</v>
      </c>
      <c r="I68">
        <v>153.99</v>
      </c>
      <c r="J68">
        <v>172.67</v>
      </c>
      <c r="K68">
        <v>219.65</v>
      </c>
    </row>
    <row r="69" spans="1:1" x14ac:dyDescent="0.2">
      <c r="A69" s="5" t="s">
        <v>87</v>
      </c>
      <c r="E69">
        <v>12.48</v>
      </c>
      <c r="F69">
        <v>20.3</v>
      </c>
      <c r="G69">
        <v>29.27</v>
      </c>
      <c r="H69">
        <v>82.41</v>
      </c>
      <c r="I69">
        <v>31.64</v>
      </c>
      <c r="J69">
        <v>89.32</v>
      </c>
      <c r="K69">
        <v>65.8</v>
      </c>
    </row>
    <row r="70" spans="1:1" x14ac:dyDescent="0.2">
      <c r="A70" s="5" t="s">
        <v>74</v>
      </c>
      <c r="E70">
        <v>30805.0</v>
      </c>
      <c r="F70">
        <v>42556.0</v>
      </c>
      <c r="G70">
        <v>42556.0</v>
      </c>
      <c r="H70">
        <v>18199800.0</v>
      </c>
      <c r="I70">
        <v>18199800.0</v>
      </c>
      <c r="J70">
        <v>20696233.0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100.0</v>
      </c>
      <c r="G72">
        <v>100.0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13.77</v>
      </c>
      <c r="F82">
        <v>62.3</v>
      </c>
      <c r="G82">
        <v>49.03</v>
      </c>
      <c r="H82">
        <v>117.36</v>
      </c>
      <c r="I82">
        <v>-34.67</v>
      </c>
      <c r="J82">
        <v>4.75</v>
      </c>
      <c r="K82">
        <v>-23.16</v>
      </c>
    </row>
    <row r="83" spans="1:11" s="9" customFormat="1" x14ac:dyDescent="0.2">
      <c r="A83" s="9" t="s">
        <v>33</v>
      </c>
      <c r="E83">
        <v>-11.54</v>
      </c>
      <c r="F83">
        <v>-22.51</v>
      </c>
      <c r="G83">
        <v>-27.88</v>
      </c>
      <c r="H83">
        <v>-49.83</v>
      </c>
      <c r="I83">
        <v>-3.27</v>
      </c>
      <c r="J83">
        <v>-122.36</v>
      </c>
      <c r="K83">
        <v>52.71</v>
      </c>
    </row>
    <row r="84" spans="1:11" s="9" customFormat="1" x14ac:dyDescent="0.2">
      <c r="A84" s="9" t="s">
        <v>34</v>
      </c>
      <c r="E84">
        <v>-0.61</v>
      </c>
      <c r="F84">
        <v>-32.52</v>
      </c>
      <c r="G84">
        <v>-11.97</v>
      </c>
      <c r="H84">
        <v>-26.88</v>
      </c>
      <c r="I84">
        <v>-4.07</v>
      </c>
      <c r="J84">
        <v>124.54</v>
      </c>
      <c r="K84">
        <v>-1.49</v>
      </c>
    </row>
    <row r="85" spans="1:11" s="1" customFormat="1" x14ac:dyDescent="0.2">
      <c r="A85" s="9" t="s">
        <v>35</v>
      </c>
      <c r="E85">
        <v>1.62</v>
      </c>
      <c r="F85">
        <v>7.28</v>
      </c>
      <c r="G85">
        <v>9.18</v>
      </c>
      <c r="H85">
        <v>40.65</v>
      </c>
      <c r="I85">
        <v>-42.0</v>
      </c>
      <c r="J85">
        <v>6.93</v>
      </c>
      <c r="K85">
        <v>28.06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494.8</v>
      </c>
      <c r="K90">
        <v>254.0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1.82</v>
      </c>
      <c r="I93" s="31">
        <v>1.82</v>
      </c>
      <c r="J93" s="31">
        <v>2.07</v>
      </c>
      <c r="K93" s="31">
        <v>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