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<sst xmlns="http://schemas.openxmlformats.org/spreadsheetml/2006/main" count="145" uniqueCount="93">
  <si>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</si>
  <si>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</si>
  <si>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</si>
  <si>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</si>
  <si>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</si>
  <si>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</si>
  <si>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</si>
  <si>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</si>
  <si>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</si>
  <si>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</si>
  <si>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</si>
  <si>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</si>
  <si>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</si>
  <si>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</si>
  <si>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</si>
  <si>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</si>
  <si>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</si>
  <si>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</si>
  <si>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</si>
  <si>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</si>
  <si>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</si>
  <si>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</si>
  <si>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</si>
  <si>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</si>
  <si>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</si>
  <si>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</si>
  <si>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</si>
  <si>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</si>
  <si>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</si>
  <si>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</si>
  <si>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</si>
  <si>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</si>
  <si>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</si>
  <si>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</si>
  <si>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</si>
  <si>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</si>
  <si>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</si>
  <si>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</si>
  <si>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</si>
  <si>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</si>
  <si>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</si>
  <si>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</si>
  <si>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</si>
  <si>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</si>
  <si>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</si>
  <si>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</si>
  <si>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</si>
  <si>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</si>
  <si>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</si>
  <si>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</si>
  <si>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</si>
  <si>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</si>
  <si>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</si>
  <si>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</si>
  <si>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</si>
  <si>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</si>
  <si>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</si>
  <si>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</si>
  <si>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</si>
  <si>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</si>
  <si>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</si>
  <si>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</si>
  <si>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</si>
  <si>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ENVIRO INFRA ENGINEERS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</si>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</sst>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228.39</v>
      </c>
    </row>
    <row r="9" spans="1:11" x14ac:dyDescent="0.2">
      <c r="A9" s="5" t="s">
        <v>79</v>
      </c>
      <c r="B9">
        <v>4008.93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107.75</v>
      </c>
      <c r="F17">
        <v>124.12</v>
      </c>
      <c r="G17">
        <v>223.53</v>
      </c>
      <c r="H17">
        <v>338.1</v>
      </c>
      <c r="I17">
        <v>728.92</v>
      </c>
      <c r="J17">
        <v>1066.06</v>
      </c>
      <c r="K17">
        <v>1145.6</v>
      </c>
    </row>
    <row r="18" spans="1:1" s="9" customFormat="1" x14ac:dyDescent="0.2">
      <c r="A18" s="5" t="s">
        <v>80</v>
      </c>
      <c r="E18">
        <v>41.39</v>
      </c>
      <c r="F18">
        <v>42.58</v>
      </c>
      <c r="G18">
        <v>88.89</v>
      </c>
      <c r="H18">
        <v>180.28</v>
      </c>
      <c r="I18">
        <v>407.78</v>
      </c>
      <c r="J18">
        <v>545.78</v>
      </c>
      <c r="K18">
        <v>747.65</v>
      </c>
    </row>
    <row r="19" spans="1:1" s="9" customFormat="1" x14ac:dyDescent="0.2">
      <c r="A19" s="5" t="s">
        <v>81</v>
      </c>
      <c r="E19">
        <v>-1.14</v>
      </c>
      <c r="F19">
        <v>-0.88</v>
      </c>
    </row>
    <row r="20" spans="1:1" s="9" customFormat="1" x14ac:dyDescent="0.2">
      <c r="A20" s="5" t="s">
        <v>82</v>
      </c>
      <c r="E20">
        <v>2.34</v>
      </c>
      <c r="F20">
        <v>3.18</v>
      </c>
      <c r="G20">
        <v>4.15</v>
      </c>
      <c r="H20">
        <v>8.31</v>
      </c>
      <c r="I20">
        <v>16.57</v>
      </c>
      <c r="J20">
        <v>15.43</v>
      </c>
    </row>
    <row r="21" spans="1:1" s="9" customFormat="1" x14ac:dyDescent="0.2">
      <c r="A21" s="5" t="s">
        <v>83</v>
      </c>
      <c r="E21">
        <v>42.46</v>
      </c>
      <c r="F21">
        <v>51.63</v>
      </c>
      <c r="G21">
        <v>60.84</v>
      </c>
      <c r="H21">
        <v>35.98</v>
      </c>
      <c r="I21">
        <v>90.42</v>
      </c>
      <c r="J21">
        <v>164.21</v>
      </c>
    </row>
    <row r="22" spans="1:1" s="9" customFormat="1" x14ac:dyDescent="0.2">
      <c r="A22" s="5" t="s">
        <v>84</v>
      </c>
      <c r="E22">
        <v>7.76</v>
      </c>
      <c r="F22">
        <v>8.43</v>
      </c>
      <c r="G22">
        <v>14.48</v>
      </c>
      <c r="H22">
        <v>21.81</v>
      </c>
      <c r="I22">
        <v>34.77</v>
      </c>
      <c r="J22">
        <v>48.63</v>
      </c>
      <c r="K22">
        <v>65.41</v>
      </c>
    </row>
    <row r="23" spans="1:1" s="9" customFormat="1" x14ac:dyDescent="0.2">
      <c r="A23" s="5" t="s">
        <v>85</v>
      </c>
      <c r="E23">
        <v>2.39</v>
      </c>
      <c r="F23">
        <v>2.73</v>
      </c>
      <c r="G23">
        <v>4.95</v>
      </c>
      <c r="H23">
        <v>9.0</v>
      </c>
      <c r="I23">
        <v>7.91</v>
      </c>
      <c r="J23">
        <v>9.32</v>
      </c>
    </row>
    <row r="24" spans="1:1" s="9" customFormat="1" x14ac:dyDescent="0.2">
      <c r="A24" s="5" t="s">
        <v>86</v>
      </c>
      <c r="E24">
        <v>0.3</v>
      </c>
      <c r="F24">
        <v>0.13</v>
      </c>
      <c r="G24">
        <v>0.2</v>
      </c>
      <c r="H24">
        <v>0.99</v>
      </c>
      <c r="I24">
        <v>4.97</v>
      </c>
      <c r="J24">
        <v>14.92</v>
      </c>
      <c r="K24">
        <v>55.72</v>
      </c>
    </row>
    <row r="25" spans="1:1" s="9" customFormat="1" x14ac:dyDescent="0.2">
      <c r="A25" s="9" t="s">
        <v>9</v>
      </c>
      <c r="E25">
        <v>1.5</v>
      </c>
      <c r="F25">
        <v>2.07</v>
      </c>
      <c r="G25">
        <v>2.1</v>
      </c>
      <c r="H25">
        <v>3.51</v>
      </c>
      <c r="I25">
        <v>9.09</v>
      </c>
      <c r="J25">
        <v>19.41</v>
      </c>
      <c r="K25">
        <v>33.62</v>
      </c>
    </row>
    <row r="26" spans="1:1" s="9" customFormat="1" x14ac:dyDescent="0.2">
      <c r="A26" s="9" t="s">
        <v>10</v>
      </c>
      <c r="E26">
        <v>1.22</v>
      </c>
      <c r="F26">
        <v>1.27</v>
      </c>
      <c r="G26">
        <v>1.72</v>
      </c>
      <c r="H26">
        <v>2.3</v>
      </c>
      <c r="I26">
        <v>6.08</v>
      </c>
      <c r="J26">
        <v>9.44</v>
      </c>
      <c r="K26">
        <v>24.8</v>
      </c>
    </row>
    <row r="27" spans="1:1" s="9" customFormat="1" x14ac:dyDescent="0.2">
      <c r="A27" s="9" t="s">
        <v>11</v>
      </c>
      <c r="E27">
        <v>3.14</v>
      </c>
      <c r="F27">
        <v>3.73</v>
      </c>
      <c r="G27">
        <v>4.33</v>
      </c>
      <c r="H27">
        <v>8.35</v>
      </c>
      <c r="I27">
        <v>22.52</v>
      </c>
      <c r="J27">
        <v>37.18</v>
      </c>
      <c r="K27">
        <v>36.01</v>
      </c>
    </row>
    <row r="28" spans="1:1" s="9" customFormat="1" x14ac:dyDescent="0.2">
      <c r="A28" s="9" t="s">
        <v>12</v>
      </c>
      <c r="E28">
        <v>7.11</v>
      </c>
      <c r="F28">
        <v>11.63</v>
      </c>
      <c r="G28">
        <v>46.07</v>
      </c>
      <c r="H28">
        <v>74.59</v>
      </c>
      <c r="I28">
        <v>146.99</v>
      </c>
      <c r="J28">
        <v>240.56</v>
      </c>
      <c r="K28">
        <v>249.63</v>
      </c>
    </row>
    <row r="29" spans="1:1" s="9" customFormat="1" x14ac:dyDescent="0.2">
      <c r="A29" s="9" t="s">
        <v>13</v>
      </c>
      <c r="E29">
        <v>1.9</v>
      </c>
      <c r="F29">
        <v>3.02</v>
      </c>
      <c r="G29">
        <v>11.52</v>
      </c>
      <c r="H29">
        <v>19.25</v>
      </c>
      <c r="I29">
        <v>40.53</v>
      </c>
      <c r="J29">
        <v>63.4</v>
      </c>
      <c r="K29">
        <v>61.24</v>
      </c>
    </row>
    <row r="30" spans="1:1" s="9" customFormat="1" x14ac:dyDescent="0.2">
      <c r="A30" s="9" t="s">
        <v>14</v>
      </c>
      <c r="E30">
        <v>5.21</v>
      </c>
      <c r="F30">
        <v>8.61</v>
      </c>
      <c r="G30">
        <v>34.55</v>
      </c>
      <c r="H30">
        <v>54.98</v>
      </c>
      <c r="I30">
        <v>108.43</v>
      </c>
      <c r="J30">
        <v>176.3</v>
      </c>
      <c r="K30">
        <v>182.95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149.94</v>
      </c>
      <c r="C42">
        <v>300.35</v>
      </c>
      <c r="D42">
        <v>205.18</v>
      </c>
      <c r="E42">
        <v>213.01</v>
      </c>
      <c r="F42">
        <v>247.45</v>
      </c>
      <c r="G42">
        <v>392.92</v>
      </c>
      <c r="H42">
        <v>240.92</v>
      </c>
      <c r="I42">
        <v>227.35</v>
      </c>
      <c r="J42">
        <v>250.02</v>
      </c>
      <c r="K42">
        <v>427.31</v>
      </c>
    </row>
    <row r="43" spans="1:11" s="9" customFormat="1" x14ac:dyDescent="0.2">
      <c r="A43" s="9" t="s">
        <v>7</v>
      </c>
      <c r="B43">
        <v>122.27</v>
      </c>
      <c r="C43">
        <v>214.49</v>
      </c>
      <c r="D43">
        <v>153.9</v>
      </c>
      <c r="E43">
        <v>157.39</v>
      </c>
      <c r="F43">
        <v>193.51</v>
      </c>
      <c r="G43">
        <v>293.49</v>
      </c>
      <c r="H43">
        <v>176.7</v>
      </c>
      <c r="I43">
        <v>162.41</v>
      </c>
      <c r="J43">
        <v>182.26</v>
      </c>
      <c r="K43">
        <v>347.4</v>
      </c>
    </row>
    <row r="44" spans="1:11" s="9" customFormat="1" x14ac:dyDescent="0.2">
      <c r="A44" s="9" t="s">
        <v>9</v>
      </c>
      <c r="B44">
        <v>2.47</v>
      </c>
      <c r="C44">
        <v>3.4</v>
      </c>
      <c r="D44">
        <v>2.28</v>
      </c>
      <c r="E44">
        <v>8.54</v>
      </c>
      <c r="F44">
        <v>5.34</v>
      </c>
      <c r="G44">
        <v>10.75</v>
      </c>
      <c r="H44">
        <v>3.32</v>
      </c>
      <c r="I44">
        <v>10.49</v>
      </c>
      <c r="J44">
        <v>8.48</v>
      </c>
      <c r="K44">
        <v>11.33</v>
      </c>
    </row>
    <row r="45" spans="1:11" s="9" customFormat="1" x14ac:dyDescent="0.2">
      <c r="A45" s="9" t="s">
        <v>10</v>
      </c>
      <c r="B45">
        <v>1.62</v>
      </c>
      <c r="C45">
        <v>1.92</v>
      </c>
      <c r="D45">
        <v>1.96</v>
      </c>
      <c r="E45">
        <v>2.24</v>
      </c>
      <c r="F45">
        <v>2.52</v>
      </c>
      <c r="G45">
        <v>2.72</v>
      </c>
      <c r="H45">
        <v>3.25</v>
      </c>
      <c r="I45">
        <v>4.98</v>
      </c>
      <c r="J45">
        <v>7.98</v>
      </c>
      <c r="K45">
        <v>8.6</v>
      </c>
    </row>
    <row r="46" spans="1:11" s="9" customFormat="1" x14ac:dyDescent="0.2">
      <c r="A46" s="9" t="s">
        <v>11</v>
      </c>
      <c r="B46">
        <v>4.29</v>
      </c>
      <c r="C46">
        <v>9.02</v>
      </c>
      <c r="D46">
        <v>8.48</v>
      </c>
      <c r="E46">
        <v>12.18</v>
      </c>
      <c r="F46">
        <v>8.44</v>
      </c>
      <c r="G46">
        <v>8.08</v>
      </c>
      <c r="H46">
        <v>7.05</v>
      </c>
      <c r="I46">
        <v>7.37</v>
      </c>
      <c r="J46">
        <v>10.0</v>
      </c>
      <c r="K46">
        <v>11.59</v>
      </c>
    </row>
    <row r="47" spans="1:11" s="9" customFormat="1" x14ac:dyDescent="0.2">
      <c r="A47" s="9" t="s">
        <v>12</v>
      </c>
      <c r="B47">
        <v>24.23</v>
      </c>
      <c r="C47">
        <v>78.32</v>
      </c>
      <c r="D47">
        <v>43.12</v>
      </c>
      <c r="E47">
        <v>49.74</v>
      </c>
      <c r="F47">
        <v>48.32</v>
      </c>
      <c r="G47">
        <v>99.38</v>
      </c>
      <c r="H47">
        <v>57.24</v>
      </c>
      <c r="I47">
        <v>63.08</v>
      </c>
      <c r="J47">
        <v>58.26</v>
      </c>
      <c r="K47">
        <v>71.05</v>
      </c>
    </row>
    <row r="48" spans="1:11" s="9" customFormat="1" x14ac:dyDescent="0.2">
      <c r="A48" s="9" t="s">
        <v>13</v>
      </c>
      <c r="B48">
        <v>6.86</v>
      </c>
      <c r="C48">
        <v>21.31</v>
      </c>
      <c r="D48">
        <v>13.15</v>
      </c>
      <c r="E48">
        <v>13.38</v>
      </c>
      <c r="F48">
        <v>11.59</v>
      </c>
      <c r="G48">
        <v>25.28</v>
      </c>
      <c r="H48">
        <v>14.76</v>
      </c>
      <c r="I48">
        <v>13.58</v>
      </c>
      <c r="J48">
        <v>16.13</v>
      </c>
      <c r="K48">
        <v>16.66</v>
      </c>
    </row>
    <row r="49" spans="1:11" s="9" customFormat="1" x14ac:dyDescent="0.2">
      <c r="A49" s="9" t="s">
        <v>14</v>
      </c>
      <c r="B49">
        <v>17.91</v>
      </c>
      <c r="C49">
        <v>57.57</v>
      </c>
      <c r="D49">
        <v>30.78</v>
      </c>
      <c r="E49">
        <v>35.58</v>
      </c>
      <c r="F49">
        <v>36.7</v>
      </c>
      <c r="G49">
        <v>73.24</v>
      </c>
      <c r="H49">
        <v>41.9</v>
      </c>
      <c r="I49">
        <v>48.72</v>
      </c>
      <c r="J49">
        <v>40.41</v>
      </c>
      <c r="K49">
        <v>51.92</v>
      </c>
    </row>
    <row r="50" spans="1:11" x14ac:dyDescent="0.2">
      <c r="A50" s="9" t="s">
        <v>8</v>
      </c>
      <c r="B50">
        <v>27.67</v>
      </c>
      <c r="C50">
        <v>85.86</v>
      </c>
      <c r="D50">
        <v>51.28</v>
      </c>
      <c r="E50">
        <v>55.62</v>
      </c>
      <c r="F50">
        <v>53.94</v>
      </c>
      <c r="G50">
        <v>99.43</v>
      </c>
      <c r="H50">
        <v>64.22</v>
      </c>
      <c r="I50">
        <v>64.94</v>
      </c>
      <c r="J50">
        <v>67.76</v>
      </c>
      <c r="K50">
        <v>79.91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2.44</v>
      </c>
      <c r="F57">
        <v>2.44</v>
      </c>
      <c r="G57">
        <v>2.44</v>
      </c>
      <c r="H57">
        <v>25.62</v>
      </c>
      <c r="I57">
        <v>136.85</v>
      </c>
      <c r="J57">
        <v>175.53</v>
      </c>
      <c r="K57">
        <v>175.53</v>
      </c>
    </row>
    <row r="58" spans="1:11" x14ac:dyDescent="0.2">
      <c r="A58" s="9" t="s">
        <v>25</v>
      </c>
      <c r="E58">
        <v>26.34</v>
      </c>
      <c r="F58">
        <v>34.63</v>
      </c>
      <c r="G58">
        <v>69.18</v>
      </c>
      <c r="H58">
        <v>100.89</v>
      </c>
      <c r="I58">
        <v>155.33</v>
      </c>
      <c r="J58">
        <v>818.98</v>
      </c>
      <c r="K58">
        <v>1057.18</v>
      </c>
    </row>
    <row r="59" spans="1:11" x14ac:dyDescent="0.2">
      <c r="A59" s="9" t="s">
        <v>71</v>
      </c>
      <c r="E59">
        <v>25.73</v>
      </c>
      <c r="F59">
        <v>30.43</v>
      </c>
      <c r="G59">
        <v>17.36</v>
      </c>
      <c r="H59">
        <v>64.54</v>
      </c>
      <c r="I59">
        <v>234.36</v>
      </c>
      <c r="J59">
        <v>234.11</v>
      </c>
      <c r="K59">
        <v>422.3</v>
      </c>
    </row>
    <row r="60" spans="1:11" x14ac:dyDescent="0.2">
      <c r="A60" s="9" t="s">
        <v>72</v>
      </c>
      <c r="E60">
        <v>56.18</v>
      </c>
      <c r="F60">
        <v>44.63</v>
      </c>
      <c r="G60">
        <v>58.53</v>
      </c>
      <c r="H60">
        <v>156.53</v>
      </c>
      <c r="I60">
        <v>234.65</v>
      </c>
      <c r="J60">
        <v>269.72</v>
      </c>
      <c r="K60">
        <v>387.22</v>
      </c>
    </row>
    <row r="61" spans="1:11" s="1" customFormat="1" x14ac:dyDescent="0.2">
      <c r="A61" s="1" t="s">
        <v>26</v>
      </c>
      <c r="E61">
        <v>110.69</v>
      </c>
      <c r="F61">
        <v>112.13</v>
      </c>
      <c r="G61">
        <v>147.51</v>
      </c>
      <c r="H61">
        <v>347.58</v>
      </c>
      <c r="I61">
        <v>761.19</v>
      </c>
      <c r="J61">
        <v>1498.34</v>
      </c>
      <c r="K61">
        <v>2042.23</v>
      </c>
    </row>
    <row r="62" spans="1:11" x14ac:dyDescent="0.2">
      <c r="A62" s="9" t="s">
        <v>27</v>
      </c>
      <c r="E62">
        <v>7.83</v>
      </c>
      <c r="F62">
        <v>7.9</v>
      </c>
      <c r="G62">
        <v>10.2</v>
      </c>
      <c r="H62">
        <v>18.34</v>
      </c>
      <c r="I62">
        <v>46.91</v>
      </c>
      <c r="J62">
        <v>70.18</v>
      </c>
      <c r="K62">
        <v>255.31</v>
      </c>
    </row>
    <row r="63" spans="1:11" x14ac:dyDescent="0.2">
      <c r="A63" s="9" t="s">
        <v>28</v>
      </c>
      <c r="H63">
        <v>0.26</v>
      </c>
      <c r="I63">
        <v>1.38</v>
      </c>
      <c r="J63">
        <v>0.16</v>
      </c>
      <c r="K63">
        <v>114.25</v>
      </c>
    </row>
    <row r="64" spans="1:11" x14ac:dyDescent="0.2">
      <c r="A64" s="9" t="s">
        <v>29</v>
      </c>
      <c r="J64">
        <v>9.45</v>
      </c>
      <c r="K64">
        <v>67.05</v>
      </c>
    </row>
    <row r="65" spans="1:1" x14ac:dyDescent="0.2">
      <c r="A65" s="9" t="s">
        <v>73</v>
      </c>
      <c r="E65">
        <v>102.86</v>
      </c>
      <c r="F65">
        <v>104.23</v>
      </c>
      <c r="G65">
        <v>137.31</v>
      </c>
      <c r="H65">
        <v>328.98</v>
      </c>
      <c r="I65">
        <v>712.9</v>
      </c>
      <c r="J65">
        <v>1418.55</v>
      </c>
      <c r="K65">
        <v>1605.62</v>
      </c>
    </row>
    <row r="66" spans="1:1" s="1" customFormat="1" x14ac:dyDescent="0.2">
      <c r="A66" s="1" t="s">
        <v>26</v>
      </c>
      <c r="E66">
        <v>110.69</v>
      </c>
      <c r="F66">
        <v>112.13</v>
      </c>
      <c r="G66">
        <v>147.51</v>
      </c>
      <c r="H66">
        <v>347.58</v>
      </c>
      <c r="I66">
        <v>761.19</v>
      </c>
      <c r="J66">
        <v>1498.34</v>
      </c>
      <c r="K66">
        <v>2042.23</v>
      </c>
    </row>
    <row r="67" spans="1:1" s="9" customFormat="1" x14ac:dyDescent="0.2">
      <c r="A67" s="9" t="s">
        <v>78</v>
      </c>
      <c r="E67">
        <v>59.16</v>
      </c>
      <c r="F67">
        <v>51.01</v>
      </c>
      <c r="G67">
        <v>39.45</v>
      </c>
      <c r="H67">
        <v>56.52</v>
      </c>
      <c r="I67">
        <v>104.11</v>
      </c>
      <c r="J67">
        <v>205.67</v>
      </c>
      <c r="K67">
        <v>165.27</v>
      </c>
    </row>
    <row r="68" spans="1:1" x14ac:dyDescent="0.2">
      <c r="A68" s="9" t="s">
        <v>45</v>
      </c>
      <c r="E68">
        <v>1.62</v>
      </c>
      <c r="F68">
        <v>2.8</v>
      </c>
      <c r="G68">
        <v>8.37</v>
      </c>
      <c r="H68">
        <v>9.82</v>
      </c>
      <c r="I68">
        <v>35.27</v>
      </c>
      <c r="J68">
        <v>42.13</v>
      </c>
      <c r="K68">
        <v>33.39</v>
      </c>
    </row>
    <row r="69" spans="1:1" x14ac:dyDescent="0.2">
      <c r="A69" s="5" t="s">
        <v>87</v>
      </c>
      <c r="E69">
        <v>9.36</v>
      </c>
      <c r="F69">
        <v>12.44</v>
      </c>
      <c r="G69">
        <v>24.91</v>
      </c>
      <c r="H69">
        <v>92.27</v>
      </c>
      <c r="I69">
        <v>148.52</v>
      </c>
      <c r="J69">
        <v>555.15</v>
      </c>
      <c r="K69">
        <v>335.24</v>
      </c>
    </row>
    <row r="70" spans="1:1" x14ac:dyDescent="0.2">
      <c r="A70" s="5" t="s">
        <v>74</v>
      </c>
      <c r="E70">
        <v>2440000.0</v>
      </c>
      <c r="F70">
        <v>2440000.0</v>
      </c>
      <c r="G70">
        <v>2440000.0</v>
      </c>
      <c r="H70">
        <v>25620000.0</v>
      </c>
      <c r="I70">
        <v>136850000.0</v>
      </c>
      <c r="J70">
        <v>175530000.0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-1.61</v>
      </c>
      <c r="F82">
        <v>5.08</v>
      </c>
      <c r="G82">
        <v>41.6</v>
      </c>
      <c r="H82">
        <v>101.09</v>
      </c>
      <c r="I82">
        <v>-102.17</v>
      </c>
      <c r="J82">
        <v>-46.6</v>
      </c>
      <c r="K82">
        <v>-63.09</v>
      </c>
    </row>
    <row r="83" spans="1:11" s="9" customFormat="1" x14ac:dyDescent="0.2">
      <c r="A83" s="9" t="s">
        <v>33</v>
      </c>
      <c r="E83">
        <v>-1.22</v>
      </c>
      <c r="F83">
        <v>-3.15</v>
      </c>
      <c r="G83">
        <v>-26.05</v>
      </c>
      <c r="H83">
        <v>-141.0</v>
      </c>
      <c r="I83">
        <v>-106.18</v>
      </c>
      <c r="J83">
        <v>-263.13</v>
      </c>
      <c r="K83">
        <v>-122.03</v>
      </c>
    </row>
    <row r="84" spans="1:11" s="9" customFormat="1" x14ac:dyDescent="0.2">
      <c r="A84" s="9" t="s">
        <v>34</v>
      </c>
      <c r="E84">
        <v>1.06</v>
      </c>
      <c r="F84">
        <v>-1.27</v>
      </c>
      <c r="G84">
        <v>-15.69</v>
      </c>
      <c r="H84">
        <v>42.05</v>
      </c>
      <c r="I84">
        <v>206.84</v>
      </c>
      <c r="J84">
        <v>471.23</v>
      </c>
      <c r="K84">
        <v>74.71</v>
      </c>
    </row>
    <row r="85" spans="1:11" s="1" customFormat="1" x14ac:dyDescent="0.2">
      <c r="A85" s="9" t="s">
        <v>35</v>
      </c>
      <c r="E85">
        <v>-1.77</v>
      </c>
      <c r="F85">
        <v>0.66</v>
      </c>
      <c r="G85">
        <v>-0.14</v>
      </c>
      <c r="H85">
        <v>2.14</v>
      </c>
      <c r="I85">
        <v>-1.51</v>
      </c>
      <c r="J85">
        <v>161.5</v>
      </c>
      <c r="K85">
        <v>-110.41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222.01</v>
      </c>
      <c r="K90">
        <v>140.39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0.24</v>
      </c>
      <c r="F93" s="31">
        <v>0.24</v>
      </c>
      <c r="G93" s="31">
        <v>0.24</v>
      </c>
      <c r="H93" s="31">
        <v>2.56</v>
      </c>
      <c r="I93" s="31">
        <v>13.68</v>
      </c>
      <c r="J93" s="31">
        <v>17.55</v>
      </c>
      <c r="K93" s="31">
        <v>17.55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