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<sst xmlns="http://schemas.openxmlformats.org/spreadsheetml/2006/main" count="145" uniqueCount="93">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</sst>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419.30</v>
      </c>
    </row>
    <row r="9" spans="1:11" x14ac:dyDescent="0.2">
      <c r="A9" s="5" t="s">
        <v>79</v>
      </c>
      <c r="B9">
        <v>2328.41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325.64</v>
      </c>
      <c r="F17">
        <v>330.7</v>
      </c>
      <c r="G17">
        <v>359.85</v>
      </c>
      <c r="H17">
        <v>538.13</v>
      </c>
      <c r="I17">
        <v>793.3</v>
      </c>
      <c r="J17">
        <v>965.83</v>
      </c>
      <c r="K17">
        <v>732.75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E19">
        <v>16.63</v>
      </c>
      <c r="F19">
        <v>-7.48</v>
      </c>
      <c r="G19">
        <v>18.67</v>
      </c>
      <c r="H19">
        <v>50.62</v>
      </c>
      <c r="I19">
        <v>-16.1</v>
      </c>
      <c r="J19">
        <v>-40.5</v>
      </c>
      <c r="K19">
        <v>150.87</v>
      </c>
    </row>
    <row r="20" spans="1:1" s="9" customFormat="1" x14ac:dyDescent="0.2">
      <c r="A20" s="5" t="s">
        <v>82</v>
      </c>
      <c r="E20">
        <v>8.06</v>
      </c>
      <c r="F20">
        <v>7.3</v>
      </c>
      <c r="G20">
        <v>11.62</v>
      </c>
      <c r="H20">
        <v>2.23</v>
      </c>
      <c r="I20">
        <v>2.3</v>
      </c>
      <c r="J20">
        <v>2.32</v>
      </c>
    </row>
    <row r="21" spans="1:1" s="9" customFormat="1" x14ac:dyDescent="0.2">
      <c r="A21" s="5" t="s">
        <v>83</v>
      </c>
      <c r="E21">
        <v>227.29</v>
      </c>
      <c r="F21">
        <v>205.78</v>
      </c>
      <c r="G21">
        <v>238.45</v>
      </c>
      <c r="H21">
        <v>408.13</v>
      </c>
      <c r="I21">
        <v>535.36</v>
      </c>
      <c r="J21">
        <v>626.17</v>
      </c>
    </row>
    <row r="22" spans="1:1" s="9" customFormat="1" x14ac:dyDescent="0.2">
      <c r="A22" s="5" t="s">
        <v>84</v>
      </c>
      <c r="E22">
        <v>6.79</v>
      </c>
      <c r="F22">
        <v>7.85</v>
      </c>
      <c r="G22">
        <v>10.65</v>
      </c>
      <c r="H22">
        <v>19.39</v>
      </c>
      <c r="I22">
        <v>26.09</v>
      </c>
      <c r="J22">
        <v>31.17</v>
      </c>
      <c r="K22">
        <v>43.95</v>
      </c>
    </row>
    <row r="23" spans="1:1" s="9" customFormat="1" x14ac:dyDescent="0.2">
      <c r="A23" s="5" t="s">
        <v>85</v>
      </c>
      <c r="E23">
        <v>2.19</v>
      </c>
      <c r="F23">
        <v>1.35</v>
      </c>
      <c r="G23">
        <v>3.09</v>
      </c>
      <c r="H23">
        <v>5.95</v>
      </c>
      <c r="I23">
        <v>5.23</v>
      </c>
      <c r="J23">
        <v>7.69</v>
      </c>
    </row>
    <row r="24" spans="1:1" s="9" customFormat="1" x14ac:dyDescent="0.2">
      <c r="A24" s="5" t="s">
        <v>86</v>
      </c>
      <c r="E24">
        <v>1.89</v>
      </c>
      <c r="F24">
        <v>2.04</v>
      </c>
      <c r="G24">
        <v>2.2</v>
      </c>
      <c r="H24">
        <v>3.04</v>
      </c>
      <c r="I24">
        <v>4.37</v>
      </c>
      <c r="J24">
        <v>3.86</v>
      </c>
      <c r="K24">
        <v>699.24</v>
      </c>
    </row>
    <row r="25" spans="1:1" s="9" customFormat="1" x14ac:dyDescent="0.2">
      <c r="A25" s="9" t="s">
        <v>9</v>
      </c>
      <c r="E25">
        <v>6.72</v>
      </c>
      <c r="F25">
        <v>5.48</v>
      </c>
      <c r="G25">
        <v>3.25</v>
      </c>
      <c r="H25">
        <v>5.11</v>
      </c>
      <c r="I25">
        <v>15.76</v>
      </c>
      <c r="J25">
        <v>15.87</v>
      </c>
      <c r="K25">
        <v>12.25</v>
      </c>
    </row>
    <row r="26" spans="1:1" s="9" customFormat="1" x14ac:dyDescent="0.2">
      <c r="A26" s="9" t="s">
        <v>10</v>
      </c>
      <c r="E26">
        <v>1.57</v>
      </c>
      <c r="F26">
        <v>1.74</v>
      </c>
      <c r="G26">
        <v>2.52</v>
      </c>
      <c r="H26">
        <v>3.4</v>
      </c>
      <c r="I26">
        <v>6.53</v>
      </c>
      <c r="J26">
        <v>9.62</v>
      </c>
      <c r="K26">
        <v>10.21</v>
      </c>
    </row>
    <row r="27" spans="1:1" s="9" customFormat="1" x14ac:dyDescent="0.2">
      <c r="A27" s="9" t="s">
        <v>11</v>
      </c>
      <c r="E27">
        <v>2.9</v>
      </c>
      <c r="F27">
        <v>4.45</v>
      </c>
      <c r="G27">
        <v>5.75</v>
      </c>
      <c r="H27">
        <v>3.84</v>
      </c>
      <c r="I27">
        <v>6.29</v>
      </c>
      <c r="J27">
        <v>11.39</v>
      </c>
      <c r="K27">
        <v>13.25</v>
      </c>
    </row>
    <row r="28" spans="1:1" s="9" customFormat="1" x14ac:dyDescent="0.2">
      <c r="A28" s="9" t="s">
        <v>12</v>
      </c>
      <c r="E28">
        <v>98.3</v>
      </c>
      <c r="F28">
        <v>98.19</v>
      </c>
      <c r="G28">
        <v>107.49</v>
      </c>
      <c r="H28">
        <v>147.88</v>
      </c>
      <c r="I28">
        <v>206.79</v>
      </c>
      <c r="J28">
        <v>248.98</v>
      </c>
      <c r="K28">
        <v>129.22</v>
      </c>
    </row>
    <row r="29" spans="1:1" s="9" customFormat="1" x14ac:dyDescent="0.2">
      <c r="A29" s="9" t="s">
        <v>13</v>
      </c>
      <c r="E29">
        <v>25.87</v>
      </c>
      <c r="F29">
        <v>26.28</v>
      </c>
      <c r="G29">
        <v>28.56</v>
      </c>
      <c r="H29">
        <v>39.03</v>
      </c>
      <c r="I29">
        <v>54.13</v>
      </c>
      <c r="J29">
        <v>65.19</v>
      </c>
      <c r="K29">
        <v>38.02</v>
      </c>
    </row>
    <row r="30" spans="1:1" s="9" customFormat="1" x14ac:dyDescent="0.2">
      <c r="A30" s="9" t="s">
        <v>14</v>
      </c>
      <c r="E30">
        <v>72.43</v>
      </c>
      <c r="F30">
        <v>71.88</v>
      </c>
      <c r="G30">
        <v>78.15</v>
      </c>
      <c r="H30">
        <v>107.69</v>
      </c>
      <c r="I30">
        <v>152.38</v>
      </c>
      <c r="J30">
        <v>183.54</v>
      </c>
      <c r="K30">
        <v>90.53</v>
      </c>
    </row>
    <row r="31" spans="1:1" s="9" customFormat="1" x14ac:dyDescent="0.2">
      <c r="A31" s="9" t="s">
        <v>70</v>
      </c>
      <c r="I31">
        <v>11.11</v>
      </c>
      <c r="J31">
        <v>8.33</v>
      </c>
      <c r="K31">
        <v>8.33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199.56</v>
      </c>
      <c r="C42">
        <v>245.26</v>
      </c>
      <c r="D42">
        <v>206.28</v>
      </c>
      <c r="E42">
        <v>233.47</v>
      </c>
      <c r="F42">
        <v>245.29</v>
      </c>
      <c r="G42">
        <v>269.84</v>
      </c>
      <c r="H42">
        <v>238.89</v>
      </c>
      <c r="I42">
        <v>173.49</v>
      </c>
      <c r="J42">
        <v>200.36</v>
      </c>
      <c r="K42">
        <v>120.5</v>
      </c>
    </row>
    <row r="43" spans="1:11" s="9" customFormat="1" x14ac:dyDescent="0.2">
      <c r="A43" s="9" t="s">
        <v>7</v>
      </c>
      <c r="B43">
        <v>152.72</v>
      </c>
      <c r="C43">
        <v>177.64</v>
      </c>
      <c r="D43">
        <v>156.0</v>
      </c>
      <c r="E43">
        <v>164.94</v>
      </c>
      <c r="F43">
        <v>174.2</v>
      </c>
      <c r="G43">
        <v>205.0</v>
      </c>
      <c r="H43">
        <v>184.78</v>
      </c>
      <c r="I43">
        <v>136.32</v>
      </c>
      <c r="J43">
        <v>169.61</v>
      </c>
      <c r="K43">
        <v>102.19</v>
      </c>
    </row>
    <row r="44" spans="1:11" s="9" customFormat="1" x14ac:dyDescent="0.2">
      <c r="A44" s="9" t="s">
        <v>9</v>
      </c>
      <c r="B44">
        <v>6.25</v>
      </c>
      <c r="C44">
        <v>0.67</v>
      </c>
      <c r="D44">
        <v>2.25</v>
      </c>
      <c r="E44">
        <v>2.03</v>
      </c>
      <c r="F44">
        <v>2.63</v>
      </c>
      <c r="G44">
        <v>2.23</v>
      </c>
      <c r="H44">
        <v>2.33</v>
      </c>
      <c r="I44">
        <v>4.38</v>
      </c>
      <c r="J44">
        <v>2.52</v>
      </c>
      <c r="K44">
        <v>3.07</v>
      </c>
    </row>
    <row r="45" spans="1:11" s="9" customFormat="1" x14ac:dyDescent="0.2">
      <c r="A45" s="9" t="s">
        <v>10</v>
      </c>
      <c r="B45">
        <v>1.35</v>
      </c>
      <c r="C45">
        <v>2.67</v>
      </c>
      <c r="D45">
        <v>2.16</v>
      </c>
      <c r="E45">
        <v>2.38</v>
      </c>
      <c r="F45">
        <v>2.56</v>
      </c>
      <c r="G45">
        <v>2.52</v>
      </c>
      <c r="H45">
        <v>2.55</v>
      </c>
      <c r="I45">
        <v>2.48</v>
      </c>
      <c r="J45">
        <v>2.63</v>
      </c>
      <c r="K45">
        <v>2.55</v>
      </c>
    </row>
    <row r="46" spans="1:11" s="9" customFormat="1" x14ac:dyDescent="0.2">
      <c r="A46" s="9" t="s">
        <v>11</v>
      </c>
      <c r="B46">
        <v>1.2</v>
      </c>
      <c r="C46">
        <v>1.77</v>
      </c>
      <c r="D46">
        <v>0.96</v>
      </c>
      <c r="E46">
        <v>0.78</v>
      </c>
      <c r="F46">
        <v>1.36</v>
      </c>
      <c r="G46">
        <v>1.86</v>
      </c>
      <c r="H46">
        <v>3.05</v>
      </c>
      <c r="I46">
        <v>2.65</v>
      </c>
      <c r="J46">
        <v>3.48</v>
      </c>
      <c r="K46">
        <v>4.06</v>
      </c>
    </row>
    <row r="47" spans="1:11" s="9" customFormat="1" x14ac:dyDescent="0.2">
      <c r="A47" s="9" t="s">
        <v>12</v>
      </c>
      <c r="B47">
        <v>50.54</v>
      </c>
      <c r="C47">
        <v>63.85</v>
      </c>
      <c r="D47">
        <v>49.41</v>
      </c>
      <c r="E47">
        <v>67.4</v>
      </c>
      <c r="F47">
        <v>69.8</v>
      </c>
      <c r="G47">
        <v>62.69</v>
      </c>
      <c r="H47">
        <v>50.84</v>
      </c>
      <c r="I47">
        <v>36.42</v>
      </c>
      <c r="J47">
        <v>27.16</v>
      </c>
      <c r="K47">
        <v>14.77</v>
      </c>
    </row>
    <row r="48" spans="1:11" s="9" customFormat="1" x14ac:dyDescent="0.2">
      <c r="A48" s="9" t="s">
        <v>13</v>
      </c>
      <c r="B48">
        <v>13.11</v>
      </c>
      <c r="C48">
        <v>16.46</v>
      </c>
      <c r="D48">
        <v>12.25</v>
      </c>
      <c r="E48">
        <v>17.75</v>
      </c>
      <c r="F48">
        <v>19.19</v>
      </c>
      <c r="G48">
        <v>15.77</v>
      </c>
      <c r="H48">
        <v>12.78</v>
      </c>
      <c r="I48">
        <v>8.29</v>
      </c>
      <c r="J48">
        <v>7.88</v>
      </c>
      <c r="K48">
        <v>9.05</v>
      </c>
    </row>
    <row r="49" spans="1:11" s="9" customFormat="1" x14ac:dyDescent="0.2">
      <c r="A49" s="9" t="s">
        <v>14</v>
      </c>
      <c r="B49">
        <v>37.33</v>
      </c>
      <c r="C49">
        <v>47.39</v>
      </c>
      <c r="D49">
        <v>37.12</v>
      </c>
      <c r="E49">
        <v>49.65</v>
      </c>
      <c r="F49">
        <v>50.5</v>
      </c>
      <c r="G49">
        <v>46.6</v>
      </c>
      <c r="H49">
        <v>37.88</v>
      </c>
      <c r="I49">
        <v>28.24</v>
      </c>
      <c r="J49">
        <v>18.83</v>
      </c>
      <c r="K49">
        <v>5.59</v>
      </c>
    </row>
    <row r="50" spans="1:11" x14ac:dyDescent="0.2">
      <c r="A50" s="9" t="s">
        <v>8</v>
      </c>
      <c r="B50">
        <v>46.84</v>
      </c>
      <c r="C50">
        <v>67.62</v>
      </c>
      <c r="D50">
        <v>50.28</v>
      </c>
      <c r="E50">
        <v>68.53</v>
      </c>
      <c r="F50">
        <v>71.09</v>
      </c>
      <c r="G50">
        <v>64.84</v>
      </c>
      <c r="H50">
        <v>54.11</v>
      </c>
      <c r="I50">
        <v>37.17</v>
      </c>
      <c r="J50">
        <v>30.75</v>
      </c>
      <c r="K50">
        <v>18.31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11.75</v>
      </c>
      <c r="F57">
        <v>11.75</v>
      </c>
      <c r="G57">
        <v>11.75</v>
      </c>
      <c r="H57">
        <v>47.0</v>
      </c>
      <c r="I57">
        <v>55.53</v>
      </c>
      <c r="J57">
        <v>55.53</v>
      </c>
      <c r="K57">
        <v>55.53</v>
      </c>
    </row>
    <row r="58" spans="1:11" x14ac:dyDescent="0.2">
      <c r="A58" s="9" t="s">
        <v>25</v>
      </c>
      <c r="E58">
        <v>218.24</v>
      </c>
      <c r="F58">
        <v>290.16</v>
      </c>
      <c r="G58">
        <v>368.43</v>
      </c>
      <c r="H58">
        <v>443.72</v>
      </c>
      <c r="I58">
        <v>742.6</v>
      </c>
      <c r="J58">
        <v>920.15</v>
      </c>
      <c r="K58">
        <v>999.88</v>
      </c>
    </row>
    <row r="59" spans="1:11" x14ac:dyDescent="0.2">
      <c r="A59" s="9" t="s">
        <v>71</v>
      </c>
      <c r="E59">
        <v>15.72</v>
      </c>
      <c r="F59">
        <v>3.58</v>
      </c>
      <c r="G59">
        <v>3.78</v>
      </c>
      <c r="H59">
        <v>45.4</v>
      </c>
      <c r="I59">
        <v>70.65</v>
      </c>
      <c r="J59">
        <v>85.99</v>
      </c>
      <c r="K59">
        <v>154.25</v>
      </c>
    </row>
    <row r="60" spans="1:11" x14ac:dyDescent="0.2">
      <c r="A60" s="9" t="s">
        <v>72</v>
      </c>
      <c r="E60">
        <v>62.37</v>
      </c>
      <c r="F60">
        <v>72.83</v>
      </c>
      <c r="G60">
        <v>118.59</v>
      </c>
      <c r="H60">
        <v>102.84</v>
      </c>
      <c r="I60">
        <v>101.42</v>
      </c>
      <c r="J60">
        <v>103.64</v>
      </c>
      <c r="K60">
        <v>121.02</v>
      </c>
    </row>
    <row r="61" spans="1:11" s="1" customFormat="1" x14ac:dyDescent="0.2">
      <c r="A61" s="1" t="s">
        <v>26</v>
      </c>
      <c r="E61">
        <v>308.08</v>
      </c>
      <c r="F61">
        <v>378.32</v>
      </c>
      <c r="G61">
        <v>502.55</v>
      </c>
      <c r="H61">
        <v>638.96</v>
      </c>
      <c r="I61">
        <v>970.2</v>
      </c>
      <c r="J61">
        <v>1165.31</v>
      </c>
      <c r="K61">
        <v>1330.68</v>
      </c>
    </row>
    <row r="62" spans="1:11" x14ac:dyDescent="0.2">
      <c r="A62" s="9" t="s">
        <v>27</v>
      </c>
      <c r="E62">
        <v>31.13</v>
      </c>
      <c r="F62">
        <v>35.53</v>
      </c>
      <c r="G62">
        <v>50.54</v>
      </c>
      <c r="H62">
        <v>53.95</v>
      </c>
      <c r="I62">
        <v>93.55</v>
      </c>
      <c r="J62">
        <v>95.67</v>
      </c>
      <c r="K62">
        <v>123.09</v>
      </c>
    </row>
    <row r="63" spans="1:11" x14ac:dyDescent="0.2">
      <c r="A63" s="9" t="s">
        <v>28</v>
      </c>
      <c r="E63">
        <v>0.43</v>
      </c>
      <c r="F63">
        <v>2.75</v>
      </c>
      <c r="G63">
        <v>0.3</v>
      </c>
      <c r="H63">
        <v>4.03</v>
      </c>
      <c r="K63">
        <v>37.18</v>
      </c>
    </row>
    <row r="64" spans="1:11" x14ac:dyDescent="0.2">
      <c r="A64" s="9" t="s">
        <v>29</v>
      </c>
      <c r="E64">
        <v>0.43</v>
      </c>
      <c r="F64">
        <v>0.44</v>
      </c>
      <c r="G64">
        <v>0.51</v>
      </c>
      <c r="H64">
        <v>1.97</v>
      </c>
      <c r="I64">
        <v>10.39</v>
      </c>
      <c r="J64">
        <v>18.14</v>
      </c>
      <c r="K64">
        <v>10.39</v>
      </c>
    </row>
    <row r="65" spans="1:1" x14ac:dyDescent="0.2">
      <c r="A65" s="9" t="s">
        <v>73</v>
      </c>
      <c r="E65">
        <v>276.09</v>
      </c>
      <c r="F65">
        <v>339.6</v>
      </c>
      <c r="G65">
        <v>451.2</v>
      </c>
      <c r="H65">
        <v>579.01</v>
      </c>
      <c r="I65">
        <v>866.26</v>
      </c>
      <c r="J65">
        <v>1051.5</v>
      </c>
      <c r="K65">
        <v>1160.02</v>
      </c>
    </row>
    <row r="66" spans="1:1" s="1" customFormat="1" x14ac:dyDescent="0.2">
      <c r="A66" s="1" t="s">
        <v>26</v>
      </c>
      <c r="E66">
        <v>308.08</v>
      </c>
      <c r="F66">
        <v>378.32</v>
      </c>
      <c r="G66">
        <v>502.55</v>
      </c>
      <c r="H66">
        <v>638.96</v>
      </c>
      <c r="I66">
        <v>970.2</v>
      </c>
      <c r="J66">
        <v>1165.31</v>
      </c>
      <c r="K66">
        <v>1330.68</v>
      </c>
    </row>
    <row r="67" spans="1:1" s="9" customFormat="1" x14ac:dyDescent="0.2">
      <c r="A67" s="9" t="s">
        <v>78</v>
      </c>
      <c r="E67">
        <v>39.36</v>
      </c>
      <c r="F67">
        <v>93.29</v>
      </c>
      <c r="G67">
        <v>157.82</v>
      </c>
      <c r="H67">
        <v>123.54</v>
      </c>
      <c r="I67">
        <v>242.62</v>
      </c>
      <c r="J67">
        <v>376.79</v>
      </c>
      <c r="K67">
        <v>387.41</v>
      </c>
    </row>
    <row r="68" spans="1:1" x14ac:dyDescent="0.2">
      <c r="A68" s="9" t="s">
        <v>45</v>
      </c>
      <c r="E68">
        <v>42.9</v>
      </c>
      <c r="F68">
        <v>35.43</v>
      </c>
      <c r="G68">
        <v>54.13</v>
      </c>
      <c r="H68">
        <v>104.76</v>
      </c>
      <c r="I68">
        <v>88.62</v>
      </c>
      <c r="J68">
        <v>48.12</v>
      </c>
      <c r="K68">
        <v>225.57</v>
      </c>
    </row>
    <row r="69" spans="1:1" x14ac:dyDescent="0.2">
      <c r="A69" s="5" t="s">
        <v>87</v>
      </c>
      <c r="E69">
        <v>53.04</v>
      </c>
      <c r="F69">
        <v>67.52</v>
      </c>
      <c r="G69">
        <v>89.92</v>
      </c>
      <c r="H69">
        <v>121.22</v>
      </c>
      <c r="I69">
        <v>111.38</v>
      </c>
      <c r="J69">
        <v>161.66</v>
      </c>
      <c r="K69">
        <v>58.95</v>
      </c>
    </row>
    <row r="70" spans="1:1" x14ac:dyDescent="0.2">
      <c r="A70" s="5" t="s">
        <v>74</v>
      </c>
      <c r="E70">
        <v>11750000.0</v>
      </c>
      <c r="F70">
        <v>11750000.0</v>
      </c>
      <c r="G70">
        <v>11750000.0</v>
      </c>
      <c r="H70">
        <v>47000000.0</v>
      </c>
      <c r="I70">
        <v>55530807.0</v>
      </c>
      <c r="J70">
        <v>55530807.0</v>
      </c>
    </row>
    <row r="71" spans="1:1" x14ac:dyDescent="0.2">
      <c r="A71" s="5" t="s">
        <v>75</v>
      </c>
      <c r="H71">
        <v>35250000.0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47.17</v>
      </c>
      <c r="F82">
        <v>35.77</v>
      </c>
      <c r="G82">
        <v>22.64</v>
      </c>
      <c r="H82">
        <v>4.2</v>
      </c>
      <c r="I82">
        <v>-115.92</v>
      </c>
      <c r="J82">
        <v>33.54</v>
      </c>
      <c r="K82">
        <v>-14.9</v>
      </c>
    </row>
    <row r="83" spans="1:11" s="9" customFormat="1" x14ac:dyDescent="0.2">
      <c r="A83" s="9" t="s">
        <v>33</v>
      </c>
      <c r="E83">
        <v>-26.55</v>
      </c>
      <c r="F83">
        <v>-8.48</v>
      </c>
      <c r="G83">
        <v>-14.78</v>
      </c>
      <c r="H83">
        <v>-21.42</v>
      </c>
      <c r="I83">
        <v>-82.81</v>
      </c>
      <c r="J83">
        <v>19.19</v>
      </c>
      <c r="K83">
        <v>-59.92</v>
      </c>
    </row>
    <row r="84" spans="1:11" s="9" customFormat="1" x14ac:dyDescent="0.2">
      <c r="A84" s="9" t="s">
        <v>34</v>
      </c>
      <c r="E84">
        <v>-6.11</v>
      </c>
      <c r="F84">
        <v>-10.9</v>
      </c>
      <c r="G84">
        <v>2.76</v>
      </c>
      <c r="H84">
        <v>37.84</v>
      </c>
      <c r="I84">
        <v>176.2</v>
      </c>
      <c r="J84">
        <v>0.85</v>
      </c>
      <c r="K84">
        <v>-2.23</v>
      </c>
    </row>
    <row r="85" spans="1:11" s="1" customFormat="1" x14ac:dyDescent="0.2">
      <c r="A85" s="9" t="s">
        <v>35</v>
      </c>
      <c r="E85">
        <v>14.51</v>
      </c>
      <c r="F85">
        <v>16.4</v>
      </c>
      <c r="G85">
        <v>10.62</v>
      </c>
      <c r="H85">
        <v>20.62</v>
      </c>
      <c r="I85">
        <v>-22.53</v>
      </c>
      <c r="J85">
        <v>53.58</v>
      </c>
      <c r="K85">
        <v>-77.05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402.4</v>
      </c>
      <c r="J90">
        <v>618.2</v>
      </c>
      <c r="K90">
        <v>259.85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1.18</v>
      </c>
      <c r="F93" s="31">
        <v>1.18</v>
      </c>
      <c r="G93" s="31">
        <v>1.18</v>
      </c>
      <c r="H93" s="31">
        <v>4.7</v>
      </c>
      <c r="I93" s="31">
        <v>5.55</v>
      </c>
      <c r="J93" s="31">
        <v>5.55</v>
      </c>
      <c r="K93" s="31">
        <v>5.55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