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oxConnect_V2"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Calibri"/>
            <family val="0"/>
            <charset val="1"/>
          </rPr>
          <t xml:space="preserve">re-translate
	-Sumit Anantwar
Done
	-Domenico D'angelo
----
Guys, that's not really clear. As it is, it looks like that users need to wait the start date before logging in. Can you clarify the process?
	-Operations Dept Vox
https://vox-dev.slack.com/archives/GFU1T1MCK/p1601888039000700?thread_ts=1601627072.000100&amp;cid=GFU1T1MCK
	-Sumit Anantwar
Done, thanks
	-Domenico D'angelo
----
What's the meaning of a Room in this context? I guess something like a 'Chat Room?'
	-Operations Dept Vox
It actually is supposed to mean "Stream".
Should we reword it thay way?
"Do you really want to ceate a new Stream?"
	-Sumit Anantwar
If yes, then the next one also would be changed accordingly.
	-Sumit Anantwar
----
In case if some errors while connection to Presenter
	-Oleksandr Rado
----
Showing the title in notification and also as a streaming state (Checking, Connection, You are on a phone call)
	-Oleksandr Rado
----
button to close notification and also close stream
	-Oleksandr Rado
----
also for notification. %s - is a room name
	-Oleksandr Rado
----
also for notification. %s - is a room name
	-Oleksandr Rado
----
also for notification. %s - is a room name-
	-Oleksandr Rado
redundant
	-Sumit Anantwar
----
Only for android. Show this title in notification. %s - is a room name
	-Oleksandr Rado
----
One more state (Label_Checking, Label_Connecting)
	-Oleksandr Rado
----
opposite for Label_ConnectedToInternet
	-Oleksandr Rado</t>
        </r>
      </text>
    </comment>
    <comment ref="B39" authorId="0">
      <text>
        <r>
          <rPr>
            <sz val="10"/>
            <color rgb="FF000000"/>
            <rFont val="Calibri"/>
            <family val="0"/>
            <charset val="1"/>
          </rPr>
          <t xml:space="preserve">re-translate
	-Sumit Anantwar
Done
	-Domenico D'angelo</t>
        </r>
      </text>
    </comment>
    <comment ref="B40" authorId="0">
      <text>
        <r>
          <rPr>
            <sz val="10"/>
            <color rgb="FF000000"/>
            <rFont val="Calibri"/>
            <family val="0"/>
            <charset val="1"/>
          </rPr>
          <t xml:space="preserve">opposite for Label_ConnectedToInternet
	-Александр Р</t>
        </r>
      </text>
    </comment>
    <comment ref="B41" authorId="0">
      <text>
        <r>
          <rPr>
            <sz val="10"/>
            <color rgb="FF000000"/>
            <rFont val="Calibri"/>
            <family val="0"/>
            <charset val="1"/>
          </rPr>
          <t xml:space="preserve">One more state (Label_Checking, Label_Connecting)
	-Александр Р</t>
        </r>
      </text>
    </comment>
    <comment ref="B43" authorId="0">
      <text>
        <r>
          <rPr>
            <sz val="10"/>
            <color rgb="FF000000"/>
            <rFont val="Calibri"/>
            <family val="0"/>
            <charset val="1"/>
          </rPr>
          <t xml:space="preserve">Only for android. Show this title in notification. %s - is a room name
	-Александр Р</t>
        </r>
      </text>
    </comment>
    <comment ref="B44" authorId="0">
      <text>
        <r>
          <rPr>
            <sz val="10"/>
            <color rgb="FF000000"/>
            <rFont val="Calibri"/>
            <family val="0"/>
            <charset val="1"/>
          </rPr>
          <t xml:space="preserve">also for notification. %s - is a room name
	-Александр Р
----
also for notification. %s - is a room name-
	-Александр Р
redundant
	-Sumit Anantwar</t>
        </r>
      </text>
    </comment>
    <comment ref="B45" authorId="0">
      <text>
        <r>
          <rPr>
            <sz val="10"/>
            <color rgb="FF000000"/>
            <rFont val="Calibri"/>
            <family val="0"/>
            <charset val="1"/>
          </rPr>
          <t xml:space="preserve">also for notification. %s - is a room name
	-Александр Р</t>
        </r>
      </text>
    </comment>
    <comment ref="B46" authorId="0">
      <text>
        <r>
          <rPr>
            <sz val="10"/>
            <color rgb="FF000000"/>
            <rFont val="Calibri"/>
            <family val="0"/>
            <charset val="1"/>
          </rPr>
          <t xml:space="preserve">button to close notification and also close stream
	-Александр Р</t>
        </r>
      </text>
    </comment>
    <comment ref="B47" authorId="0">
      <text>
        <r>
          <rPr>
            <sz val="10"/>
            <color rgb="FF000000"/>
            <rFont val="Calibri"/>
            <family val="0"/>
            <charset val="1"/>
          </rPr>
          <t xml:space="preserve">Showing the title in notification and also as a streaming state (Checking, Connection, You are on a phone call)
	-Александр Р</t>
        </r>
      </text>
    </comment>
    <comment ref="B49" authorId="0">
      <text>
        <r>
          <rPr>
            <sz val="10"/>
            <color rgb="FF000000"/>
            <rFont val="Calibri"/>
            <family val="0"/>
            <charset val="1"/>
          </rPr>
          <t xml:space="preserve">In case if some errors while connection to Presenter
	-Александр Р</t>
        </r>
      </text>
    </comment>
    <comment ref="B71" authorId="0">
      <text>
        <r>
          <rPr>
            <sz val="10"/>
            <color rgb="FF000000"/>
            <rFont val="Calibri"/>
            <family val="0"/>
            <charset val="1"/>
          </rPr>
          <t xml:space="preserve">What's the meaning of a Room in this context? I guess something like a 'Chat Room?'
	-Operations Dept Vox
It actually is supposed to mean "Stream".
Should we reword it thay way?
"Do you really want to ceate a new Stream?"
	-Sumit Anantwar
If yes, then the next one also would be changed accordingly.
	-Sumit Anantwar</t>
        </r>
      </text>
    </comment>
    <comment ref="B88" authorId="0">
      <text>
        <r>
          <rPr>
            <sz val="10"/>
            <color rgb="FF000000"/>
            <rFont val="Calibri"/>
            <family val="0"/>
            <charset val="1"/>
          </rPr>
          <t xml:space="preserve">Guys, that's not really clear. As it is, it looks like that users need to wait the start date before logging in. Can you clarify the process?
	-Operations Dept Vox
https://vox-dev.slack.com/archives/GFU1T1MCK/p1601888039000700?thread_ts=1601627072.000100&amp;cid=GFU1T1MCK
	-Sumit Anantwar
Done, thanks
	-Domenico D'angelo</t>
        </r>
      </text>
    </comment>
  </commentList>
</comments>
</file>

<file path=xl/sharedStrings.xml><?xml version="1.0" encoding="utf-8"?>
<sst xmlns="http://schemas.openxmlformats.org/spreadsheetml/2006/main" count="2339" uniqueCount="2146">
  <si>
    <t xml:space="preserve">en</t>
  </si>
  <si>
    <t xml:space="preserve">ja</t>
  </si>
  <si>
    <t xml:space="preserve">ru</t>
  </si>
  <si>
    <t xml:space="preserve">fr</t>
  </si>
  <si>
    <t xml:space="preserve">es</t>
  </si>
  <si>
    <t xml:space="preserve">zh</t>
  </si>
  <si>
    <t xml:space="preserve">de</t>
  </si>
  <si>
    <t xml:space="preserve">pt</t>
  </si>
  <si>
    <t xml:space="preserve">it</t>
  </si>
  <si>
    <t xml:space="preserve">INGLESE</t>
  </si>
  <si>
    <t xml:space="preserve">GIAPPONESE</t>
  </si>
  <si>
    <t xml:space="preserve">RUSSO</t>
  </si>
  <si>
    <t xml:space="preserve">FRANCESE</t>
  </si>
  <si>
    <t xml:space="preserve">SPAGNOLO</t>
  </si>
  <si>
    <t xml:space="preserve">CINESE</t>
  </si>
  <si>
    <t xml:space="preserve">TEDESCO</t>
  </si>
  <si>
    <t xml:space="preserve">PORTOGHESE</t>
  </si>
  <si>
    <t xml:space="preserve">ITALIANO </t>
  </si>
  <si>
    <t xml:space="preserve">API_LanguageCode</t>
  </si>
  <si>
    <t xml:space="preserve">LanguageCode</t>
  </si>
  <si>
    <t xml:space="preserve">BtnTitle_JoinWiFiStream</t>
  </si>
  <si>
    <t xml:space="preserve">Join Wi-Fi Stream</t>
  </si>
  <si>
    <r>
      <rPr>
        <sz val="12"/>
        <color rgb="FF000000"/>
        <rFont val="Arial"/>
        <family val="0"/>
        <charset val="1"/>
      </rPr>
      <t xml:space="preserve">WiFi</t>
    </r>
    <r>
      <rPr>
        <sz val="12"/>
        <color rgb="FF000000"/>
        <rFont val="Noto Sans CJK SC"/>
        <family val="2"/>
      </rPr>
      <t xml:space="preserve">ストリーミングに参加</t>
    </r>
  </si>
  <si>
    <t xml:space="preserve">Подключиться к Wi-Fi трансляции</t>
  </si>
  <si>
    <t xml:space="preserve">Joindre réseau Wi-Fi</t>
  </si>
  <si>
    <t xml:space="preserve">Únete a red WI-FI</t>
  </si>
  <si>
    <r>
      <rPr>
        <sz val="12"/>
        <color rgb="FF000000"/>
        <rFont val="Noto Sans CJK SC"/>
        <family val="2"/>
      </rPr>
      <t xml:space="preserve">加入</t>
    </r>
    <r>
      <rPr>
        <sz val="12"/>
        <color rgb="FF000000"/>
        <rFont val="Arial"/>
        <family val="0"/>
        <charset val="1"/>
      </rPr>
      <t xml:space="preserve">Wi-Fi</t>
    </r>
    <r>
      <rPr>
        <sz val="12"/>
        <color rgb="FF000000"/>
        <rFont val="Noto Sans CJK SC"/>
        <family val="2"/>
      </rPr>
      <t xml:space="preserve">媒体流</t>
    </r>
  </si>
  <si>
    <t xml:space="preserve">WiFi Stream beitreten</t>
  </si>
  <si>
    <t xml:space="preserve">Entre na rede WI-FI</t>
  </si>
  <si>
    <t xml:space="preserve">Collegati allo Stream Wi-Fi</t>
  </si>
  <si>
    <t xml:space="preserve">BtnTitle_JoinInternetStream</t>
  </si>
  <si>
    <t xml:space="preserve">Join Internet Stream</t>
  </si>
  <si>
    <t xml:space="preserve">ネットストリーミングに参加</t>
  </si>
  <si>
    <t xml:space="preserve">Подключиться к интернет трансляции</t>
  </si>
  <si>
    <t xml:space="preserve">Joindre réseau Internet</t>
  </si>
  <si>
    <t xml:space="preserve">Únete a red móvil</t>
  </si>
  <si>
    <r>
      <rPr>
        <sz val="12"/>
        <color rgb="FF000000"/>
        <rFont val="Noto Sans CJK SC"/>
        <family val="2"/>
      </rPr>
      <t xml:space="preserve">加入</t>
    </r>
    <r>
      <rPr>
        <sz val="12"/>
        <color rgb="FF000000"/>
        <rFont val="Arial"/>
        <family val="0"/>
        <charset val="1"/>
      </rPr>
      <t xml:space="preserve">Internet</t>
    </r>
    <r>
      <rPr>
        <sz val="12"/>
        <color rgb="FF000000"/>
        <rFont val="Noto Sans CJK SC"/>
        <family val="2"/>
      </rPr>
      <t xml:space="preserve">媒体流</t>
    </r>
  </si>
  <si>
    <t xml:space="preserve">Internet Stream beitreten</t>
  </si>
  <si>
    <t xml:space="preserve">Entre na rede de Internet </t>
  </si>
  <si>
    <t xml:space="preserve">Collegati allo Stream Internet</t>
  </si>
  <si>
    <t xml:space="preserve">Label_WiFiNotAvailable</t>
  </si>
  <si>
    <t xml:space="preserve">Wi-Fi Networks are not available</t>
  </si>
  <si>
    <r>
      <rPr>
        <sz val="12"/>
        <color rgb="FF000000"/>
        <rFont val="Arial"/>
        <family val="0"/>
        <charset val="1"/>
      </rPr>
      <t xml:space="preserve">WiFi</t>
    </r>
    <r>
      <rPr>
        <sz val="12"/>
        <color rgb="FF000000"/>
        <rFont val="Noto Sans CJK SC"/>
        <family val="2"/>
      </rPr>
      <t xml:space="preserve">接続が使用不可</t>
    </r>
  </si>
  <si>
    <t xml:space="preserve"> Wi-Fi сети не доступны</t>
  </si>
  <si>
    <t xml:space="preserve">Réseaux Wi-Fi pas disponibles</t>
  </si>
  <si>
    <t xml:space="preserve">Red WI-FI no disponible </t>
  </si>
  <si>
    <r>
      <rPr>
        <sz val="12"/>
        <color rgb="FF000000"/>
        <rFont val="Arial"/>
        <family val="0"/>
        <charset val="1"/>
      </rPr>
      <t xml:space="preserve">Wi-Fi</t>
    </r>
    <r>
      <rPr>
        <sz val="12"/>
        <color rgb="FF000000"/>
        <rFont val="Noto Sans CJK SC"/>
        <family val="2"/>
      </rPr>
      <t xml:space="preserve">网络不可用</t>
    </r>
  </si>
  <si>
    <t xml:space="preserve">WiFi-Netzwerke sind nicht verfügbar</t>
  </si>
  <si>
    <t xml:space="preserve">Não existem redes de Wi-Fi disponíveis</t>
  </si>
  <si>
    <t xml:space="preserve">Rete Wi-Fi non disponibile</t>
  </si>
  <si>
    <t xml:space="preserve">BtnTitle_Join</t>
  </si>
  <si>
    <t xml:space="preserve">Join</t>
  </si>
  <si>
    <t xml:space="preserve">参加</t>
  </si>
  <si>
    <t xml:space="preserve">Подключиться</t>
  </si>
  <si>
    <t xml:space="preserve">Joindre</t>
  </si>
  <si>
    <t xml:space="preserve">Únete</t>
  </si>
  <si>
    <t xml:space="preserve">加入</t>
  </si>
  <si>
    <t xml:space="preserve">Beitreten</t>
  </si>
  <si>
    <t xml:space="preserve">Aderir</t>
  </si>
  <si>
    <t xml:space="preserve">Collegati</t>
  </si>
  <si>
    <t xml:space="preserve">Label_ConnectedToInternet</t>
  </si>
  <si>
    <t xml:space="preserve">Connected to Internet</t>
  </si>
  <si>
    <t xml:space="preserve">インターネットに接続されています</t>
  </si>
  <si>
    <t xml:space="preserve">Подключено к интернету</t>
  </si>
  <si>
    <t xml:space="preserve">Connecté à Internet</t>
  </si>
  <si>
    <t xml:space="preserve">Conectado a Internet </t>
  </si>
  <si>
    <r>
      <rPr>
        <sz val="12"/>
        <color rgb="FF000000"/>
        <rFont val="Noto Sans CJK SC"/>
        <family val="2"/>
      </rPr>
      <t xml:space="preserve">已连接</t>
    </r>
    <r>
      <rPr>
        <sz val="12"/>
        <color rgb="FF000000"/>
        <rFont val="Arial"/>
        <family val="0"/>
        <charset val="1"/>
      </rPr>
      <t xml:space="preserve">Internet</t>
    </r>
  </si>
  <si>
    <t xml:space="preserve">Mit Internet verbunden</t>
  </si>
  <si>
    <t xml:space="preserve">Ligado à internet</t>
  </si>
  <si>
    <t xml:space="preserve">Connesso ad Internet</t>
  </si>
  <si>
    <t xml:space="preserve">BtnTitle_Login</t>
  </si>
  <si>
    <t xml:space="preserve">Login</t>
  </si>
  <si>
    <t xml:space="preserve">ログイン</t>
  </si>
  <si>
    <t xml:space="preserve">Войти</t>
  </si>
  <si>
    <t xml:space="preserve">Connexion</t>
  </si>
  <si>
    <t xml:space="preserve">Acceso </t>
  </si>
  <si>
    <t xml:space="preserve">登录</t>
  </si>
  <si>
    <t xml:space="preserve">BtnTitle_MemebersArea</t>
  </si>
  <si>
    <t xml:space="preserve">Members Area</t>
  </si>
  <si>
    <t xml:space="preserve">会員専用エリア</t>
  </si>
  <si>
    <t xml:space="preserve">Личный кабинет</t>
  </si>
  <si>
    <t xml:space="preserve">Espace Membres</t>
  </si>
  <si>
    <t xml:space="preserve">Área Personal </t>
  </si>
  <si>
    <t xml:space="preserve">会员专区</t>
  </si>
  <si>
    <t xml:space="preserve">Mitgliederbereich</t>
  </si>
  <si>
    <t xml:space="preserve">Área de Membros</t>
  </si>
  <si>
    <t xml:space="preserve">Area Personale</t>
  </si>
  <si>
    <t xml:space="preserve">Label_Username</t>
  </si>
  <si>
    <t xml:space="preserve">Username</t>
  </si>
  <si>
    <t xml:space="preserve">ユーザーネーム</t>
  </si>
  <si>
    <t xml:space="preserve">Имя пользователя</t>
  </si>
  <si>
    <t xml:space="preserve">Nom d'utilisateur</t>
  </si>
  <si>
    <t xml:space="preserve">Usuario </t>
  </si>
  <si>
    <t xml:space="preserve">用户名</t>
  </si>
  <si>
    <t xml:space="preserve">Benutzername</t>
  </si>
  <si>
    <t xml:space="preserve">Label_Password</t>
  </si>
  <si>
    <t xml:space="preserve">Password</t>
  </si>
  <si>
    <t xml:space="preserve">パスワード</t>
  </si>
  <si>
    <t xml:space="preserve">Пароль</t>
  </si>
  <si>
    <t xml:space="preserve">Mot de passe</t>
  </si>
  <si>
    <t xml:space="preserve">Contraseña</t>
  </si>
  <si>
    <t xml:space="preserve">密码</t>
  </si>
  <si>
    <t xml:space="preserve">Passwort</t>
  </si>
  <si>
    <t xml:space="preserve">Label_Remember</t>
  </si>
  <si>
    <t xml:space="preserve">Remember</t>
  </si>
  <si>
    <t xml:space="preserve">記録する</t>
  </si>
  <si>
    <t xml:space="preserve">Запомнить</t>
  </si>
  <si>
    <t xml:space="preserve">Mémoriser</t>
  </si>
  <si>
    <t xml:space="preserve">Recordar </t>
  </si>
  <si>
    <t xml:space="preserve">记住</t>
  </si>
  <si>
    <t xml:space="preserve">Merken</t>
  </si>
  <si>
    <t xml:space="preserve">Recordar</t>
  </si>
  <si>
    <t xml:space="preserve">Ricordami</t>
  </si>
  <si>
    <t xml:space="preserve">BtnTitle_StartWiFiStream</t>
  </si>
  <si>
    <t xml:space="preserve">Start Wi-Fi Stream</t>
  </si>
  <si>
    <r>
      <rPr>
        <sz val="12"/>
        <color rgb="FF000000"/>
        <rFont val="Arial"/>
        <family val="0"/>
        <charset val="1"/>
      </rPr>
      <t xml:space="preserve">WiFi</t>
    </r>
    <r>
      <rPr>
        <sz val="12"/>
        <color rgb="FF000000"/>
        <rFont val="Noto Sans CJK SC"/>
        <family val="2"/>
      </rPr>
      <t xml:space="preserve">ストリーミングを開始</t>
    </r>
  </si>
  <si>
    <t xml:space="preserve">Начать Wi-FI трансляцию</t>
  </si>
  <si>
    <t xml:space="preserve">Commencer diffusion Wi-Fi</t>
  </si>
  <si>
    <t xml:space="preserve">Comenzar red WIFI </t>
  </si>
  <si>
    <r>
      <rPr>
        <sz val="12"/>
        <color rgb="FF000000"/>
        <rFont val="Noto Sans CJK SC"/>
        <family val="2"/>
      </rPr>
      <t xml:space="preserve">开始</t>
    </r>
    <r>
      <rPr>
        <sz val="12"/>
        <color rgb="FF000000"/>
        <rFont val="Arial"/>
        <family val="0"/>
        <charset val="1"/>
      </rPr>
      <t xml:space="preserve">Wi-Fi</t>
    </r>
    <r>
      <rPr>
        <sz val="12"/>
        <color rgb="FF000000"/>
        <rFont val="Noto Sans CJK SC"/>
        <family val="2"/>
      </rPr>
      <t xml:space="preserve">媒体流</t>
    </r>
  </si>
  <si>
    <t xml:space="preserve">WiFi Stream starten</t>
  </si>
  <si>
    <t xml:space="preserve">Iniciar Wi-Fi Stream</t>
  </si>
  <si>
    <t xml:space="preserve">Start Wi-Fi stream</t>
  </si>
  <si>
    <t xml:space="preserve">Label_StreamName</t>
  </si>
  <si>
    <t xml:space="preserve">Streaming name</t>
  </si>
  <si>
    <t xml:space="preserve">ストリーミング名</t>
  </si>
  <si>
    <t xml:space="preserve">Название трансляции</t>
  </si>
  <si>
    <t xml:space="preserve">Nom du réseau</t>
  </si>
  <si>
    <t xml:space="preserve">Nombre de red </t>
  </si>
  <si>
    <t xml:space="preserve">媒体流频道名称</t>
  </si>
  <si>
    <t xml:space="preserve">Streaming-Name</t>
  </si>
  <si>
    <t xml:space="preserve">Nome streaming</t>
  </si>
  <si>
    <t xml:space="preserve">BtnTitle_Start</t>
  </si>
  <si>
    <t xml:space="preserve">Start</t>
  </si>
  <si>
    <t xml:space="preserve">開始</t>
  </si>
  <si>
    <t xml:space="preserve">Начать</t>
  </si>
  <si>
    <t xml:space="preserve">Commencer </t>
  </si>
  <si>
    <t xml:space="preserve">Comenzar </t>
  </si>
  <si>
    <t xml:space="preserve">开始</t>
  </si>
  <si>
    <t xml:space="preserve">Iniciar</t>
  </si>
  <si>
    <t xml:space="preserve">BtnTitle_ManageInternetStreams</t>
  </si>
  <si>
    <t xml:space="preserve">Manage internet streams</t>
  </si>
  <si>
    <t xml:space="preserve">ネットストリーミングを管理</t>
  </si>
  <si>
    <t xml:space="preserve">Управление интернет трансляциями</t>
  </si>
  <si>
    <t xml:space="preserve">Gérer réseau internet </t>
  </si>
  <si>
    <t xml:space="preserve">Gestionar conexión de redes</t>
  </si>
  <si>
    <r>
      <rPr>
        <sz val="12"/>
        <color rgb="FF000000"/>
        <rFont val="Noto Sans CJK SC"/>
        <family val="2"/>
      </rPr>
      <t xml:space="preserve">管理</t>
    </r>
    <r>
      <rPr>
        <sz val="12"/>
        <color rgb="FF000000"/>
        <rFont val="Arial"/>
        <family val="0"/>
        <charset val="1"/>
      </rPr>
      <t xml:space="preserve">Internet</t>
    </r>
    <r>
      <rPr>
        <sz val="12"/>
        <color rgb="FF000000"/>
        <rFont val="Noto Sans CJK SC"/>
        <family val="2"/>
      </rPr>
      <t xml:space="preserve">媒体流</t>
    </r>
  </si>
  <si>
    <t xml:space="preserve">Internet Streams managen</t>
  </si>
  <si>
    <t xml:space="preserve">Gerir Internet Streams</t>
  </si>
  <si>
    <t xml:space="preserve">Gestione Internet streams</t>
  </si>
  <si>
    <t xml:space="preserve">BtnTitle_ScheduleNewStream</t>
  </si>
  <si>
    <t xml:space="preserve">Schedule a new stream</t>
  </si>
  <si>
    <t xml:space="preserve">新しいストリーミングの再生予約</t>
  </si>
  <si>
    <t xml:space="preserve">Запланировать новую трансляцию</t>
  </si>
  <si>
    <t xml:space="preserve">Programmer une nouvelle diffusion</t>
  </si>
  <si>
    <t xml:space="preserve">Crear una nueva conexión </t>
  </si>
  <si>
    <t xml:space="preserve">创建新频道媒体流</t>
  </si>
  <si>
    <t xml:space="preserve">Neuen Stream einplanen</t>
  </si>
  <si>
    <t xml:space="preserve">Programar new stream</t>
  </si>
  <si>
    <t xml:space="preserve">Programma un nuovo streaming</t>
  </si>
  <si>
    <t xml:space="preserve">Label_WaitingForListeners</t>
  </si>
  <si>
    <t xml:space="preserve">Waiting for listeners</t>
  </si>
  <si>
    <t xml:space="preserve">リスナーを待機中</t>
  </si>
  <si>
    <t xml:space="preserve">Ожидание слушателей</t>
  </si>
  <si>
    <t xml:space="preserve">En attente des auditeurs</t>
  </si>
  <si>
    <t xml:space="preserve">Esperando oyentes</t>
  </si>
  <si>
    <t xml:space="preserve">等待听众进入</t>
  </si>
  <si>
    <t xml:space="preserve">Auf Zuhӧrer warten</t>
  </si>
  <si>
    <t xml:space="preserve">A aguardar por ouvintes</t>
  </si>
  <si>
    <t xml:space="preserve">In attesa degli ascoltatori</t>
  </si>
  <si>
    <t xml:space="preserve">Label_NumberOfListeners</t>
  </si>
  <si>
    <t xml:space="preserve">Number of listeners</t>
  </si>
  <si>
    <t xml:space="preserve">リスナー数</t>
  </si>
  <si>
    <t xml:space="preserve">Количество слушателей</t>
  </si>
  <si>
    <t xml:space="preserve">Nombre d'auditeurs</t>
  </si>
  <si>
    <t xml:space="preserve">Número de oyentes</t>
  </si>
  <si>
    <t xml:space="preserve">听众数量</t>
  </si>
  <si>
    <t xml:space="preserve">Anzahl der Zuhӧrer</t>
  </si>
  <si>
    <t xml:space="preserve">Número de ouvintes</t>
  </si>
  <si>
    <t xml:space="preserve">Numero di ascoltatori</t>
  </si>
  <si>
    <t xml:space="preserve">Label_Messages</t>
  </si>
  <si>
    <t xml:space="preserve">Messages</t>
  </si>
  <si>
    <t xml:space="preserve">メッセージ</t>
  </si>
  <si>
    <t xml:space="preserve">Сообщения</t>
  </si>
  <si>
    <t xml:space="preserve">Mensajes </t>
  </si>
  <si>
    <t xml:space="preserve">信息</t>
  </si>
  <si>
    <t xml:space="preserve">Nachrichten</t>
  </si>
  <si>
    <t xml:space="preserve">Mensagens</t>
  </si>
  <si>
    <t xml:space="preserve">Messaggi</t>
  </si>
  <si>
    <t xml:space="preserve">Label_SubAccounts</t>
  </si>
  <si>
    <t xml:space="preserve">Sub Accounts</t>
  </si>
  <si>
    <t xml:space="preserve">サブアカウント</t>
  </si>
  <si>
    <t xml:space="preserve">Доп.аккаунт</t>
  </si>
  <si>
    <t xml:space="preserve">Profils Sécondaires</t>
  </si>
  <si>
    <t xml:space="preserve">Sub-Cuentas</t>
  </si>
  <si>
    <t xml:space="preserve">子账号</t>
  </si>
  <si>
    <t xml:space="preserve">Sotto Accounts</t>
  </si>
  <si>
    <t xml:space="preserve">BtnTitle_ManageSubAccounts</t>
  </si>
  <si>
    <t xml:space="preserve">Manage Sub-Accounts</t>
  </si>
  <si>
    <t xml:space="preserve">サブアカウントを管理</t>
  </si>
  <si>
    <t xml:space="preserve">Управление суб-аккаунтами</t>
  </si>
  <si>
    <t xml:space="preserve">Gérer les Profils Sécondaires</t>
  </si>
  <si>
    <t xml:space="preserve">Gestionar Sub-Cuentas </t>
  </si>
  <si>
    <t xml:space="preserve">管理子账号</t>
  </si>
  <si>
    <t xml:space="preserve">Sub-Accounts managen</t>
  </si>
  <si>
    <t xml:space="preserve">Gerir Sub-Contas</t>
  </si>
  <si>
    <t xml:space="preserve">Gestione sotto-accounts</t>
  </si>
  <si>
    <t xml:space="preserve">BtnTitle_Logout</t>
  </si>
  <si>
    <t xml:space="preserve">Logout</t>
  </si>
  <si>
    <t xml:space="preserve">ログアウト</t>
  </si>
  <si>
    <t xml:space="preserve">Выйти</t>
  </si>
  <si>
    <t xml:space="preserve">Sortir</t>
  </si>
  <si>
    <t xml:space="preserve">Salir </t>
  </si>
  <si>
    <t xml:space="preserve">退出</t>
  </si>
  <si>
    <t xml:space="preserve">BtnTitle_CreateSubAccount</t>
  </si>
  <si>
    <t xml:space="preserve">Create a new Sub-Account</t>
  </si>
  <si>
    <t xml:space="preserve">新しいサブアカウントを作成</t>
  </si>
  <si>
    <t xml:space="preserve">Создать новый суб-аккаунт</t>
  </si>
  <si>
    <t xml:space="preserve">Créer un nouveau Profil Sécondaire</t>
  </si>
  <si>
    <t xml:space="preserve">Crear una nueva Sub-Cuenta </t>
  </si>
  <si>
    <t xml:space="preserve">创建新的子账号</t>
  </si>
  <si>
    <t xml:space="preserve">Neues Sub-Account erstellen</t>
  </si>
  <si>
    <t xml:space="preserve">Criar Sub-Contas novas</t>
  </si>
  <si>
    <t xml:space="preserve">Crea un nuovo sotto-account</t>
  </si>
  <si>
    <t xml:space="preserve">AlertTitle_StopStream</t>
  </si>
  <si>
    <t xml:space="preserve">Stop the streaming</t>
  </si>
  <si>
    <t xml:space="preserve">ストリーミングを終了</t>
  </si>
  <si>
    <t xml:space="preserve">Остановить трансляцию</t>
  </si>
  <si>
    <t xml:space="preserve">Stopper la diffusion</t>
  </si>
  <si>
    <t xml:space="preserve">Parar la transmisión </t>
  </si>
  <si>
    <t xml:space="preserve">停止此媒体流？</t>
  </si>
  <si>
    <t xml:space="preserve">Streaming stoppen</t>
  </si>
  <si>
    <t xml:space="preserve">Parar o streaming</t>
  </si>
  <si>
    <t xml:space="preserve">Stop Streaming</t>
  </si>
  <si>
    <t xml:space="preserve">AlertDesc_StopStream</t>
  </si>
  <si>
    <t xml:space="preserve">All the messages received will be lost forever</t>
  </si>
  <si>
    <t xml:space="preserve">これまでのメッセージには再びアクセスできなくなります</t>
  </si>
  <si>
    <t xml:space="preserve">Все полученные сообщения будут удалены</t>
  </si>
  <si>
    <t xml:space="preserve">Tous les messages reçus seront perdus</t>
  </si>
  <si>
    <t xml:space="preserve">Todos los mensajes recibidos serán eliminados </t>
  </si>
  <si>
    <t xml:space="preserve">收到的所有信息将丢失</t>
  </si>
  <si>
    <t xml:space="preserve">Alle empfangenen Nachrichten werden für immer verloren sein</t>
  </si>
  <si>
    <t xml:space="preserve">Todas as mensagens recebidas se eliminarão permanentemente</t>
  </si>
  <si>
    <t xml:space="preserve">Tutti i messaggi ricevuti andranno persi definitivamente</t>
  </si>
  <si>
    <t xml:space="preserve">BtnTitle_Cancel</t>
  </si>
  <si>
    <t xml:space="preserve">Cancel</t>
  </si>
  <si>
    <t xml:space="preserve">キャンセル</t>
  </si>
  <si>
    <t xml:space="preserve">Отмена</t>
  </si>
  <si>
    <t xml:space="preserve">Annuler</t>
  </si>
  <si>
    <t xml:space="preserve">Cancelar</t>
  </si>
  <si>
    <t xml:space="preserve">取消</t>
  </si>
  <si>
    <t xml:space="preserve">Annullieren</t>
  </si>
  <si>
    <t xml:space="preserve">Annulla</t>
  </si>
  <si>
    <t xml:space="preserve">BtnTitle_OK</t>
  </si>
  <si>
    <t xml:space="preserve">OK</t>
  </si>
  <si>
    <t xml:space="preserve">ОК</t>
  </si>
  <si>
    <t xml:space="preserve">Ok </t>
  </si>
  <si>
    <t xml:space="preserve">Ok</t>
  </si>
  <si>
    <t xml:space="preserve">AlertTitle_CreateSubAccount</t>
  </si>
  <si>
    <t xml:space="preserve">Create a sub-account</t>
  </si>
  <si>
    <t xml:space="preserve">サブアカウントを作成</t>
  </si>
  <si>
    <t xml:space="preserve">Создать суб-аккаунт</t>
  </si>
  <si>
    <t xml:space="preserve"> Créer un profil sécondaire</t>
  </si>
  <si>
    <t xml:space="preserve">Crear una sub-cuenta </t>
  </si>
  <si>
    <t xml:space="preserve">Sub Account erstellen</t>
  </si>
  <si>
    <t xml:space="preserve">Criar uma sub-conta</t>
  </si>
  <si>
    <t xml:space="preserve">Crea un sotto-account</t>
  </si>
  <si>
    <t xml:space="preserve">Label_SubAccountName</t>
  </si>
  <si>
    <t xml:space="preserve">Name</t>
  </si>
  <si>
    <t xml:space="preserve">名前</t>
  </si>
  <si>
    <t xml:space="preserve">Название</t>
  </si>
  <si>
    <t xml:space="preserve">Nom</t>
  </si>
  <si>
    <t xml:space="preserve">Nombre </t>
  </si>
  <si>
    <t xml:space="preserve">名称</t>
  </si>
  <si>
    <t xml:space="preserve">Nome</t>
  </si>
  <si>
    <t xml:space="preserve">BtnTitle_Submit</t>
  </si>
  <si>
    <t xml:space="preserve">Submit</t>
  </si>
  <si>
    <t xml:space="preserve">送信</t>
  </si>
  <si>
    <t xml:space="preserve">Подтвердить</t>
  </si>
  <si>
    <t xml:space="preserve">Envoyer </t>
  </si>
  <si>
    <t xml:space="preserve">Enviar </t>
  </si>
  <si>
    <t xml:space="preserve">提交</t>
  </si>
  <si>
    <t xml:space="preserve">Senden</t>
  </si>
  <si>
    <t xml:space="preserve">Enviar</t>
  </si>
  <si>
    <t xml:space="preserve">Invia</t>
  </si>
  <si>
    <t xml:space="preserve">Label_AccountExpiry</t>
  </si>
  <si>
    <t xml:space="preserve">Expires in %d hours</t>
  </si>
  <si>
    <r>
      <rPr>
        <sz val="12"/>
        <color rgb="FF000000"/>
        <rFont val="Arial"/>
        <family val="0"/>
        <charset val="1"/>
      </rPr>
      <t xml:space="preserve">%d</t>
    </r>
    <r>
      <rPr>
        <sz val="12"/>
        <color rgb="FF000000"/>
        <rFont val="Noto Sans CJK SC"/>
        <family val="2"/>
      </rPr>
      <t xml:space="preserve">時間後に失効します</t>
    </r>
  </si>
  <si>
    <t xml:space="preserve">Закончится через %d часов</t>
  </si>
  <si>
    <t xml:space="preserve">Expire dans %d heures</t>
  </si>
  <si>
    <t xml:space="preserve">Caduca en %d horas </t>
  </si>
  <si>
    <r>
      <rPr>
        <sz val="12"/>
        <color rgb="FF000000"/>
        <rFont val="Arial"/>
        <family val="0"/>
        <charset val="1"/>
      </rPr>
      <t xml:space="preserve">%d</t>
    </r>
    <r>
      <rPr>
        <sz val="12"/>
        <color rgb="FF000000"/>
        <rFont val="Noto Sans CJK SC"/>
        <family val="2"/>
      </rPr>
      <t xml:space="preserve">小时后过期</t>
    </r>
  </si>
  <si>
    <t xml:space="preserve">Läuft in %d Stunden ab</t>
  </si>
  <si>
    <t xml:space="preserve">Expira em %d horas</t>
  </si>
  <si>
    <t xml:space="preserve">Termina tra %d ore</t>
  </si>
  <si>
    <t xml:space="preserve">Title_ShareSheet</t>
  </si>
  <si>
    <t xml:space="preserve">Share VoxConnect account</t>
  </si>
  <si>
    <r>
      <rPr>
        <sz val="12"/>
        <color rgb="FF000000"/>
        <rFont val="Arial"/>
        <family val="0"/>
        <charset val="1"/>
      </rPr>
      <t xml:space="preserve">“VoxConnect”</t>
    </r>
    <r>
      <rPr>
        <sz val="12"/>
        <color rgb="FF000000"/>
        <rFont val="Noto Sans CJK SC"/>
        <family val="2"/>
      </rPr>
      <t xml:space="preserve">アカウントをシェア</t>
    </r>
  </si>
  <si>
    <t xml:space="preserve">Поделиться аккаунтом VoxConnect</t>
  </si>
  <si>
    <t xml:space="preserve">Partager le profil VoxConnect</t>
  </si>
  <si>
    <t xml:space="preserve">Compartir cuenta VoxConnect </t>
  </si>
  <si>
    <r>
      <rPr>
        <sz val="12"/>
        <color rgb="FF000000"/>
        <rFont val="Noto Sans CJK SC"/>
        <family val="2"/>
      </rPr>
      <t xml:space="preserve">分享</t>
    </r>
    <r>
      <rPr>
        <sz val="12"/>
        <color rgb="FF000000"/>
        <rFont val="Arial"/>
        <family val="0"/>
        <charset val="1"/>
      </rPr>
      <t xml:space="preserve">VoxConnect</t>
    </r>
    <r>
      <rPr>
        <sz val="12"/>
        <color rgb="FF000000"/>
        <rFont val="Noto Sans CJK SC"/>
        <family val="2"/>
      </rPr>
      <t xml:space="preserve">帐号</t>
    </r>
  </si>
  <si>
    <t xml:space="preserve">Vox Connect Account teilen</t>
  </si>
  <si>
    <t xml:space="preserve">Partilhar conta “VoxConnect”</t>
  </si>
  <si>
    <t xml:space="preserve">Condividi VoxConnect account</t>
  </si>
  <si>
    <t xml:space="preserve">Label_Checking</t>
  </si>
  <si>
    <t xml:space="preserve">Checking</t>
  </si>
  <si>
    <t xml:space="preserve">確認中</t>
  </si>
  <si>
    <t xml:space="preserve">Проверка</t>
  </si>
  <si>
    <t xml:space="preserve">Vérification</t>
  </si>
  <si>
    <t xml:space="preserve">Comprobando </t>
  </si>
  <si>
    <t xml:space="preserve">检查中</t>
  </si>
  <si>
    <t xml:space="preserve">Kontrolle....</t>
  </si>
  <si>
    <t xml:space="preserve">Verificando...</t>
  </si>
  <si>
    <t xml:space="preserve">Controllo...</t>
  </si>
  <si>
    <t xml:space="preserve">Label_Connecting</t>
  </si>
  <si>
    <t xml:space="preserve">Connecting</t>
  </si>
  <si>
    <t xml:space="preserve">接続中</t>
  </si>
  <si>
    <t xml:space="preserve">Подключение</t>
  </si>
  <si>
    <t xml:space="preserve">Connection</t>
  </si>
  <si>
    <t xml:space="preserve">Conectando </t>
  </si>
  <si>
    <t xml:space="preserve">连接中</t>
  </si>
  <si>
    <t xml:space="preserve">Verbindung wird hergestellt</t>
  </si>
  <si>
    <t xml:space="preserve">Conectando...</t>
  </si>
  <si>
    <t xml:space="preserve">Connessione...</t>
  </si>
  <si>
    <t xml:space="preserve">AlertTitle_CloseStream</t>
  </si>
  <si>
    <t xml:space="preserve">Close Stream</t>
  </si>
  <si>
    <t xml:space="preserve">ストリーミングを閉じる</t>
  </si>
  <si>
    <t xml:space="preserve">Закрыть трансляцию</t>
  </si>
  <si>
    <t xml:space="preserve">Fermer la diffusion</t>
  </si>
  <si>
    <t xml:space="preserve">Finalizar Conexión </t>
  </si>
  <si>
    <t xml:space="preserve">关闭媒体流</t>
  </si>
  <si>
    <t xml:space="preserve">Stream beenden</t>
  </si>
  <si>
    <t xml:space="preserve">Fechar Stream</t>
  </si>
  <si>
    <t xml:space="preserve">Chiudi streaming</t>
  </si>
  <si>
    <t xml:space="preserve">AlertDesc_CloseStream</t>
  </si>
  <si>
    <t xml:space="preserve">Do you want to close the stream?</t>
  </si>
  <si>
    <t xml:space="preserve">本当に再生中のストリーミングを終了しますか？</t>
  </si>
  <si>
    <t xml:space="preserve">Вы уверены что хотите закрыть трансляцию?</t>
  </si>
  <si>
    <t xml:space="preserve">Voulez-vous vraiment quitter le réseau courent?</t>
  </si>
  <si>
    <t xml:space="preserve">¿Estás seguro en querer finalizar la conexión actual? </t>
  </si>
  <si>
    <t xml:space="preserve">确定要关闭当前媒体流吗？</t>
  </si>
  <si>
    <t xml:space="preserve">Sind Sie sicher, dass Sie diesen Stream beenden wollen?</t>
  </si>
  <si>
    <t xml:space="preserve">Tem a certeza que pretende fechar o stream actual?</t>
  </si>
  <si>
    <t xml:space="preserve">Sei sicuro di voler chiudere lo streaming?</t>
  </si>
  <si>
    <t xml:space="preserve">Label_NetworkNotAvailable</t>
  </si>
  <si>
    <t xml:space="preserve">Internet connection not available</t>
  </si>
  <si>
    <t xml:space="preserve">インターネット接続が使用不可</t>
  </si>
  <si>
    <t xml:space="preserve">Нет подклчюния к интернету</t>
  </si>
  <si>
    <t xml:space="preserve">Connexion internet non disponible</t>
  </si>
  <si>
    <t xml:space="preserve">Conexión a Internet no disponible</t>
  </si>
  <si>
    <t xml:space="preserve">互联网连接不可用</t>
  </si>
  <si>
    <t xml:space="preserve">Internetverbindung nicht verfügbar</t>
  </si>
  <si>
    <t xml:space="preserve">Conexão à internet não disponível</t>
  </si>
  <si>
    <t xml:space="preserve">Connessione internet non disponibile</t>
  </si>
  <si>
    <t xml:space="preserve">Label_StartingStream</t>
  </si>
  <si>
    <t xml:space="preserve">Starting stream…</t>
  </si>
  <si>
    <t xml:space="preserve">ストリーミングを開始</t>
  </si>
  <si>
    <t xml:space="preserve">Начало трансляции</t>
  </si>
  <si>
    <t xml:space="preserve">Démarrage du réseau</t>
  </si>
  <si>
    <t xml:space="preserve">Iniciando transmisión…</t>
  </si>
  <si>
    <r>
      <rPr>
        <sz val="12"/>
        <color rgb="FF000000"/>
        <rFont val="Noto Sans CJK SC"/>
        <family val="2"/>
      </rPr>
      <t xml:space="preserve">正在开始</t>
    </r>
    <r>
      <rPr>
        <sz val="12"/>
        <color rgb="FF000000"/>
        <rFont val="Arial"/>
        <family val="0"/>
        <charset val="1"/>
      </rPr>
      <t xml:space="preserve">...</t>
    </r>
  </si>
  <si>
    <t xml:space="preserve">Stream wird gestartet....</t>
  </si>
  <si>
    <t xml:space="preserve">Dando início ao streaming…</t>
  </si>
  <si>
    <t xml:space="preserve">Inizio streaming</t>
  </si>
  <si>
    <t xml:space="preserve">Label_PleaseAttachEarphones</t>
  </si>
  <si>
    <t xml:space="preserve">Please attach earphones!</t>
  </si>
  <si>
    <t xml:space="preserve">イヤホンを着けてください！</t>
  </si>
  <si>
    <t xml:space="preserve">Подключите наушники</t>
  </si>
  <si>
    <t xml:space="preserve">Veuillez brancher les écouteurs</t>
  </si>
  <si>
    <t xml:space="preserve">Por favor, conecta auriculares.</t>
  </si>
  <si>
    <t xml:space="preserve">请插入耳机！</t>
  </si>
  <si>
    <t xml:space="preserve">Bitte Kopfhörer anschließen!</t>
  </si>
  <si>
    <t xml:space="preserve">Conecte os auscultadores, por favor</t>
  </si>
  <si>
    <t xml:space="preserve">Connetti gli auricolari</t>
  </si>
  <si>
    <t xml:space="preserve">Label_ServiceMsgConnecting</t>
  </si>
  <si>
    <t xml:space="preserve">Connecting to %s</t>
  </si>
  <si>
    <r>
      <rPr>
        <sz val="12"/>
        <color rgb="FF000000"/>
        <rFont val="Arial"/>
        <family val="0"/>
        <charset val="1"/>
      </rPr>
      <t xml:space="preserve">%s</t>
    </r>
    <r>
      <rPr>
        <sz val="12"/>
        <color rgb="FF000000"/>
        <rFont val="Noto Sans CJK SC"/>
        <family val="2"/>
      </rPr>
      <t xml:space="preserve">に接続中</t>
    </r>
  </si>
  <si>
    <t xml:space="preserve">Подключение к %s</t>
  </si>
  <si>
    <t xml:space="preserve">Connection à %s</t>
  </si>
  <si>
    <t xml:space="preserve">Conectando a %s</t>
  </si>
  <si>
    <r>
      <rPr>
        <sz val="12"/>
        <color rgb="FF000000"/>
        <rFont val="Noto Sans CJK SC"/>
        <family val="2"/>
      </rPr>
      <t xml:space="preserve">连接到 </t>
    </r>
    <r>
      <rPr>
        <sz val="12"/>
        <color rgb="FF000000"/>
        <rFont val="Arial"/>
        <family val="0"/>
        <charset val="1"/>
      </rPr>
      <t xml:space="preserve">%s</t>
    </r>
  </si>
  <si>
    <t xml:space="preserve">Verbindung zu %s wird hergestellt</t>
  </si>
  <si>
    <t xml:space="preserve">Estabelecendo ligação a %s</t>
  </si>
  <si>
    <t xml:space="preserve">Connessione a %s</t>
  </si>
  <si>
    <t xml:space="preserve">Label_ServiceMsgStreaming</t>
  </si>
  <si>
    <t xml:space="preserve">Streaming to %s</t>
  </si>
  <si>
    <r>
      <rPr>
        <sz val="12"/>
        <color rgb="FF000000"/>
        <rFont val="Arial"/>
        <family val="0"/>
        <charset val="1"/>
      </rPr>
      <t xml:space="preserve">%s</t>
    </r>
    <r>
      <rPr>
        <sz val="12"/>
        <color rgb="FF000000"/>
        <rFont val="Noto Sans CJK SC"/>
        <family val="2"/>
      </rPr>
      <t xml:space="preserve">にアクセス中</t>
    </r>
  </si>
  <si>
    <t xml:space="preserve">Передача %s</t>
  </si>
  <si>
    <t xml:space="preserve">Diffusion au %s</t>
  </si>
  <si>
    <t xml:space="preserve">Transmitiendo a %s</t>
  </si>
  <si>
    <t xml:space="preserve">Streaming zu  %s wird hergestellt</t>
  </si>
  <si>
    <t xml:space="preserve">Streaming para %s</t>
  </si>
  <si>
    <t xml:space="preserve">Streaming di %s</t>
  </si>
  <si>
    <t xml:space="preserve">Label_ServiceMsgListening</t>
  </si>
  <si>
    <t xml:space="preserve">Listening to %s</t>
  </si>
  <si>
    <r>
      <rPr>
        <sz val="12"/>
        <color rgb="FF000000"/>
        <rFont val="Arial"/>
        <family val="0"/>
        <charset val="1"/>
      </rPr>
      <t xml:space="preserve">%s</t>
    </r>
    <r>
      <rPr>
        <sz val="12"/>
        <color rgb="FF000000"/>
        <rFont val="Noto Sans CJK SC"/>
        <family val="2"/>
      </rPr>
      <t xml:space="preserve">を視聴中</t>
    </r>
  </si>
  <si>
    <t xml:space="preserve">Прослушивание %s</t>
  </si>
  <si>
    <t xml:space="preserve">À l'écoute de %s</t>
  </si>
  <si>
    <t xml:space="preserve">Escuchando %s</t>
  </si>
  <si>
    <r>
      <rPr>
        <sz val="12"/>
        <color rgb="FF000000"/>
        <rFont val="Noto Sans CJK SC"/>
        <family val="2"/>
      </rPr>
      <t xml:space="preserve">收听 </t>
    </r>
    <r>
      <rPr>
        <sz val="12"/>
        <color rgb="FF000000"/>
        <rFont val="Arial"/>
        <family val="0"/>
        <charset val="1"/>
      </rPr>
      <t xml:space="preserve">%s</t>
    </r>
  </si>
  <si>
    <t xml:space="preserve">Sie hören %s</t>
  </si>
  <si>
    <t xml:space="preserve">A Ouvir %s</t>
  </si>
  <si>
    <t xml:space="preserve">In ascolto di %s</t>
  </si>
  <si>
    <t xml:space="preserve">BtnTitle_ServiceClose</t>
  </si>
  <si>
    <t xml:space="preserve">Close</t>
  </si>
  <si>
    <t xml:space="preserve">閉じる</t>
  </si>
  <si>
    <t xml:space="preserve">Закрыть</t>
  </si>
  <si>
    <t xml:space="preserve">Fermer</t>
  </si>
  <si>
    <t xml:space="preserve">Cerrar</t>
  </si>
  <si>
    <t xml:space="preserve">关闭</t>
  </si>
  <si>
    <t xml:space="preserve">Schließen</t>
  </si>
  <si>
    <t xml:space="preserve">Fechar</t>
  </si>
  <si>
    <t xml:space="preserve">Chiudere</t>
  </si>
  <si>
    <t xml:space="preserve">Label_ServiceMsgOnPhoneCall</t>
  </si>
  <si>
    <t xml:space="preserve">You are on a phone call</t>
  </si>
  <si>
    <t xml:space="preserve">通話中です</t>
  </si>
  <si>
    <t xml:space="preserve">Вы находитесь на телефонном звонке</t>
  </si>
  <si>
    <t xml:space="preserve">Vous êtes sur un appel téléphonique</t>
  </si>
  <si>
    <t xml:space="preserve">Estás en una llamada telefónica</t>
  </si>
  <si>
    <t xml:space="preserve">正在通话中</t>
  </si>
  <si>
    <t xml:space="preserve">Sie sind in einem Telefongespräch</t>
  </si>
  <si>
    <t xml:space="preserve">Está numa chamada telefónica / Está em linha</t>
  </si>
  <si>
    <t xml:space="preserve">Stai telefonando</t>
  </si>
  <si>
    <t xml:space="preserve">Label_WaitingPresenter</t>
  </si>
  <si>
    <t xml:space="preserve">Waiting for the presenter</t>
  </si>
  <si>
    <r>
      <rPr>
        <sz val="12"/>
        <color rgb="FF000000"/>
        <rFont val="Noto Sans CJK SC"/>
        <family val="2"/>
      </rPr>
      <t xml:space="preserve">ラベル</t>
    </r>
    <r>
      <rPr>
        <sz val="12"/>
        <color rgb="FF000000"/>
        <rFont val="Arial"/>
        <family val="0"/>
        <charset val="1"/>
      </rPr>
      <t xml:space="preserve">_</t>
    </r>
    <r>
      <rPr>
        <sz val="12"/>
        <color rgb="FF000000"/>
        <rFont val="Noto Sans CJK SC"/>
        <family val="2"/>
      </rPr>
      <t xml:space="preserve">発表者の待機中</t>
    </r>
  </si>
  <si>
    <t xml:space="preserve">Ожидание спикера</t>
  </si>
  <si>
    <t xml:space="preserve">Étiquette en attente di conférencier</t>
  </si>
  <si>
    <t xml:space="preserve">Esperando Presentador</t>
  </si>
  <si>
    <r>
      <rPr>
        <sz val="12"/>
        <color rgb="FF000000"/>
        <rFont val="Noto Sans CJK SC"/>
        <family val="2"/>
      </rPr>
      <t xml:space="preserve">等待主讲进入</t>
    </r>
    <r>
      <rPr>
        <sz val="12"/>
        <color rgb="FF000000"/>
        <rFont val="Arial"/>
        <family val="0"/>
        <charset val="1"/>
      </rPr>
      <t xml:space="preserve">...</t>
    </r>
  </si>
  <si>
    <t xml:space="preserve">Moderator wird erwartet</t>
  </si>
  <si>
    <t xml:space="preserve">AguardandoApresentador</t>
  </si>
  <si>
    <t xml:space="preserve">In attesa del presentatore</t>
  </si>
  <si>
    <t xml:space="preserve">Label_UnknownState</t>
  </si>
  <si>
    <t xml:space="preserve">Unknown state</t>
  </si>
  <si>
    <t xml:space="preserve">状況不明</t>
  </si>
  <si>
    <t xml:space="preserve">Неизвестная ошибка</t>
  </si>
  <si>
    <t xml:space="preserve">Erreur inconnue</t>
  </si>
  <si>
    <t xml:space="preserve">Estado desconocido</t>
  </si>
  <si>
    <t xml:space="preserve">未知状态</t>
  </si>
  <si>
    <t xml:space="preserve">Unbekannter Zustand</t>
  </si>
  <si>
    <t xml:space="preserve">Estado desconhecido</t>
  </si>
  <si>
    <t xml:space="preserve">Errore sconosciuto</t>
  </si>
  <si>
    <t xml:space="preserve">Label_YourName</t>
  </si>
  <si>
    <t xml:space="preserve">your name</t>
  </si>
  <si>
    <t xml:space="preserve">お名前</t>
  </si>
  <si>
    <t xml:space="preserve">Ваше имя</t>
  </si>
  <si>
    <t xml:space="preserve">Votre nom</t>
  </si>
  <si>
    <t xml:space="preserve">Tu nombre</t>
  </si>
  <si>
    <t xml:space="preserve">您的姓名</t>
  </si>
  <si>
    <t xml:space="preserve">Ihr Name</t>
  </si>
  <si>
    <t xml:space="preserve">O seu nome</t>
  </si>
  <si>
    <t xml:space="preserve">Il tuo nome</t>
  </si>
  <si>
    <t xml:space="preserve">Label_YourMessage</t>
  </si>
  <si>
    <t xml:space="preserve">your message</t>
  </si>
  <si>
    <t xml:space="preserve">Ваше сообщение</t>
  </si>
  <si>
    <t xml:space="preserve">Votre message</t>
  </si>
  <si>
    <t xml:space="preserve">Tu mensaje</t>
  </si>
  <si>
    <t xml:space="preserve">您的信息</t>
  </si>
  <si>
    <t xml:space="preserve">Ihre Nachricht</t>
  </si>
  <si>
    <t xml:space="preserve">A sua mensagem</t>
  </si>
  <si>
    <t xml:space="preserve">Il tuo messaggio</t>
  </si>
  <si>
    <t xml:space="preserve">BtnTitle_SendMessage</t>
  </si>
  <si>
    <t xml:space="preserve">SEND MESSAGE</t>
  </si>
  <si>
    <t xml:space="preserve">メッセージを送る</t>
  </si>
  <si>
    <t xml:space="preserve">ОТПРАВИТЬ СООБЩЕНИЕ</t>
  </si>
  <si>
    <t xml:space="preserve">ENVOYER UN MESSAGE</t>
  </si>
  <si>
    <t xml:space="preserve">ENVIAR MENSAJE</t>
  </si>
  <si>
    <t xml:space="preserve">发送信息</t>
  </si>
  <si>
    <t xml:space="preserve">NACHRICHT SENDEN</t>
  </si>
  <si>
    <t xml:space="preserve">ENVIAR MENSAGEM</t>
  </si>
  <si>
    <t xml:space="preserve">Invia messaggio</t>
  </si>
  <si>
    <t xml:space="preserve">Label_MessageSent</t>
  </si>
  <si>
    <t xml:space="preserve">The message was sent!</t>
  </si>
  <si>
    <t xml:space="preserve">メッセージは送信されました！</t>
  </si>
  <si>
    <t xml:space="preserve">Сообщение отправлено</t>
  </si>
  <si>
    <t xml:space="preserve">Le message a été envoyé!</t>
  </si>
  <si>
    <t xml:space="preserve">El mensaje ha sido enviado</t>
  </si>
  <si>
    <t xml:space="preserve">信息已发送成功！</t>
  </si>
  <si>
    <t xml:space="preserve">Nachricht wurde gesendet</t>
  </si>
  <si>
    <t xml:space="preserve">A sua mensagem foi enviada</t>
  </si>
  <si>
    <t xml:space="preserve">Il messaggio è stato inviato</t>
  </si>
  <si>
    <t xml:space="preserve">Label_AskQuestion</t>
  </si>
  <si>
    <t xml:space="preserve">Ask a question to the presenter</t>
  </si>
  <si>
    <t xml:space="preserve">発表者に質問をする</t>
  </si>
  <si>
    <t xml:space="preserve">Задать вопрос спикеру</t>
  </si>
  <si>
    <t xml:space="preserve">Poser une question au conférencier</t>
  </si>
  <si>
    <t xml:space="preserve">Hacer una pregunta al presentador</t>
  </si>
  <si>
    <t xml:space="preserve">向主讲提问</t>
  </si>
  <si>
    <t xml:space="preserve">Fragen Sie Moderator</t>
  </si>
  <si>
    <t xml:space="preserve">Colocar pergunta a apresentador</t>
  </si>
  <si>
    <t xml:space="preserve">Fa' una domanda al presentatore</t>
  </si>
  <si>
    <t xml:space="preserve">Label_Stream</t>
  </si>
  <si>
    <t xml:space="preserve">STREAM</t>
  </si>
  <si>
    <t xml:space="preserve">ストリーム</t>
  </si>
  <si>
    <t xml:space="preserve">ТРАНСЛЯЦИЯ</t>
  </si>
  <si>
    <t xml:space="preserve">DIFFUSION</t>
  </si>
  <si>
    <t xml:space="preserve">TRANSMISIÓN</t>
  </si>
  <si>
    <t xml:space="preserve">媒体流</t>
  </si>
  <si>
    <t xml:space="preserve">Stream</t>
  </si>
  <si>
    <t xml:space="preserve">Label_Account</t>
  </si>
  <si>
    <t xml:space="preserve">ACCOUNT</t>
  </si>
  <si>
    <t xml:space="preserve">アカウント</t>
  </si>
  <si>
    <t xml:space="preserve">АККАУНТ</t>
  </si>
  <si>
    <t xml:space="preserve">PROFIL </t>
  </si>
  <si>
    <t xml:space="preserve">CUENTA</t>
  </si>
  <si>
    <t xml:space="preserve">账号</t>
  </si>
  <si>
    <t xml:space="preserve">CONTA</t>
  </si>
  <si>
    <t xml:space="preserve">Account</t>
  </si>
  <si>
    <t xml:space="preserve">BtnTitle_PrivacyPolicy</t>
  </si>
  <si>
    <t xml:space="preserve">Privacy</t>
  </si>
  <si>
    <t xml:space="preserve">個人情報保護について</t>
  </si>
  <si>
    <t xml:space="preserve">Политика конфиденциальности</t>
  </si>
  <si>
    <t xml:space="preserve">Confidencialité</t>
  </si>
  <si>
    <t xml:space="preserve">Privacidad</t>
  </si>
  <si>
    <t xml:space="preserve">隐私</t>
  </si>
  <si>
    <t xml:space="preserve">Privacidade</t>
  </si>
  <si>
    <t xml:space="preserve">BtnTitle_TermsConditions</t>
  </si>
  <si>
    <t xml:space="preserve">Terms of use</t>
  </si>
  <si>
    <t xml:space="preserve">利用規約</t>
  </si>
  <si>
    <t xml:space="preserve">Правила использования</t>
  </si>
  <si>
    <t xml:space="preserve">Conditions d'utilisation</t>
  </si>
  <si>
    <t xml:space="preserve">Términos de uso</t>
  </si>
  <si>
    <t xml:space="preserve">条款条件</t>
  </si>
  <si>
    <t xml:space="preserve">Nutzungsbedingungen</t>
  </si>
  <si>
    <t xml:space="preserve">Termos de utilização</t>
  </si>
  <si>
    <t xml:space="preserve">Condizioni d'uso</t>
  </si>
  <si>
    <t xml:space="preserve">BtnTitle_CreateLocalStream</t>
  </si>
  <si>
    <t xml:space="preserve">Wi-Fi stream</t>
  </si>
  <si>
    <r>
      <rPr>
        <sz val="12"/>
        <color rgb="FF000000"/>
        <rFont val="Arial"/>
        <family val="0"/>
        <charset val="1"/>
      </rPr>
      <t xml:space="preserve">WiFi</t>
    </r>
    <r>
      <rPr>
        <sz val="12"/>
        <color rgb="FF000000"/>
        <rFont val="Noto Sans CJK SC"/>
        <family val="2"/>
      </rPr>
      <t xml:space="preserve">ストリーミング</t>
    </r>
  </si>
  <si>
    <t xml:space="preserve">Wi-FI трансляция</t>
  </si>
  <si>
    <t xml:space="preserve">Diffusion Wi-Fi</t>
  </si>
  <si>
    <t xml:space="preserve">Transmisión WI-Fi</t>
  </si>
  <si>
    <r>
      <rPr>
        <sz val="12"/>
        <color rgb="FF000000"/>
        <rFont val="Arial"/>
        <family val="0"/>
        <charset val="1"/>
      </rPr>
      <t xml:space="preserve">Wi-Fi</t>
    </r>
    <r>
      <rPr>
        <sz val="12"/>
        <color rgb="FF000000"/>
        <rFont val="Noto Sans CJK SC"/>
        <family val="2"/>
      </rPr>
      <t xml:space="preserve">媒体流</t>
    </r>
  </si>
  <si>
    <t xml:space="preserve">WiFi Stream</t>
  </si>
  <si>
    <t xml:space="preserve">stream Wi-Fi</t>
  </si>
  <si>
    <t xml:space="preserve">BtnTitle_CreateRemoteStream</t>
  </si>
  <si>
    <t xml:space="preserve">Internet streams</t>
  </si>
  <si>
    <t xml:space="preserve">インターネットストリーミング</t>
  </si>
  <si>
    <t xml:space="preserve">Интернет трансляция</t>
  </si>
  <si>
    <t xml:space="preserve">Diffusion Internet</t>
  </si>
  <si>
    <t xml:space="preserve">Transmisión internet</t>
  </si>
  <si>
    <r>
      <rPr>
        <sz val="12"/>
        <color rgb="FF000000"/>
        <rFont val="Arial"/>
        <family val="0"/>
        <charset val="1"/>
      </rPr>
      <t xml:space="preserve">Internet</t>
    </r>
    <r>
      <rPr>
        <sz val="12"/>
        <color rgb="FF000000"/>
        <rFont val="Noto Sans CJK SC"/>
        <family val="2"/>
      </rPr>
      <t xml:space="preserve">媒体流</t>
    </r>
  </si>
  <si>
    <t xml:space="preserve">Internet Streams </t>
  </si>
  <si>
    <t xml:space="preserve">Internet Streams</t>
  </si>
  <si>
    <t xml:space="preserve">Stream Internet</t>
  </si>
  <si>
    <t xml:space="preserve">Label_CreateLocalStreamError</t>
  </si>
  <si>
    <t xml:space="preserve">Stream name is empty</t>
  </si>
  <si>
    <t xml:space="preserve">ストリーミング名が入力されていません</t>
  </si>
  <si>
    <t xml:space="preserve">Отсутствует название трансляции</t>
  </si>
  <si>
    <t xml:space="preserve">Le nom du réseau est vide</t>
  </si>
  <si>
    <t xml:space="preserve">El nombre de transmisión está vacío</t>
  </si>
  <si>
    <t xml:space="preserve">媒体流名字空缺</t>
  </si>
  <si>
    <t xml:space="preserve">Streamname ist leer</t>
  </si>
  <si>
    <t xml:space="preserve">Nome de Stream não está preenchido</t>
  </si>
  <si>
    <t xml:space="preserve">Il nome dello Stream è vuoto</t>
  </si>
  <si>
    <t xml:space="preserve">AlertTitle_Logout</t>
  </si>
  <si>
    <t xml:space="preserve">Vox Connect</t>
  </si>
  <si>
    <t xml:space="preserve">AlertDesc_Logout</t>
  </si>
  <si>
    <t xml:space="preserve">Are you sure you want to logout?</t>
  </si>
  <si>
    <t xml:space="preserve">本当にログアウトしますか？</t>
  </si>
  <si>
    <t xml:space="preserve">Вы уверены что хотите выйти?</t>
  </si>
  <si>
    <t xml:space="preserve">Êtes-vous sûr de vouloir vous déconnecter?</t>
  </si>
  <si>
    <t xml:space="preserve">¿Estás seguro de que quieres cerrar la sesión?</t>
  </si>
  <si>
    <t xml:space="preserve">确认退出账号？</t>
  </si>
  <si>
    <t xml:space="preserve">Sind Sie sicher, dass Sie sich ausloogen wollen?</t>
  </si>
  <si>
    <t xml:space="preserve">Tem a certeza que pretende fazer logout</t>
  </si>
  <si>
    <t xml:space="preserve">Sei sicuro di voler fare logout?</t>
  </si>
  <si>
    <t xml:space="preserve">AlertTitle_Upgrade</t>
  </si>
  <si>
    <t xml:space="preserve">You should update the app to be able to continue using it</t>
  </si>
  <si>
    <t xml:space="preserve">本サービスの使用継続には、アプリを更新してください</t>
  </si>
  <si>
    <t xml:space="preserve">Вам необходимо обновить приложение, чтобы продолжить его использование </t>
  </si>
  <si>
    <t xml:space="preserve">Vous devez mettre à jour l'application pour pouvoir continuer à l'utiliser</t>
  </si>
  <si>
    <t xml:space="preserve">Debes actualizar la aplicación para poder seguir usándola</t>
  </si>
  <si>
    <r>
      <rPr>
        <sz val="12"/>
        <color rgb="FF000000"/>
        <rFont val="Noto Sans CJK SC"/>
        <family val="2"/>
      </rPr>
      <t xml:space="preserve">需更新</t>
    </r>
    <r>
      <rPr>
        <sz val="12"/>
        <color rgb="FF000000"/>
        <rFont val="Arial"/>
        <family val="0"/>
        <charset val="1"/>
      </rPr>
      <t xml:space="preserve">App</t>
    </r>
    <r>
      <rPr>
        <sz val="12"/>
        <color rgb="FF000000"/>
        <rFont val="Noto Sans CJK SC"/>
        <family val="2"/>
      </rPr>
      <t xml:space="preserve">以便继续使用</t>
    </r>
  </si>
  <si>
    <t xml:space="preserve">Sie sollten die App aktualisieren, um sie weiterhin verwenden zu können</t>
  </si>
  <si>
    <t xml:space="preserve">É necessário actualizar a app para poder continuar</t>
  </si>
  <si>
    <t xml:space="preserve">Per continuare ad usare l'app, aggiornala</t>
  </si>
  <si>
    <t xml:space="preserve">BtnTitle_Upgrade</t>
  </si>
  <si>
    <t xml:space="preserve">Upgrade</t>
  </si>
  <si>
    <t xml:space="preserve">更新</t>
  </si>
  <si>
    <t xml:space="preserve">Обновить</t>
  </si>
  <si>
    <t xml:space="preserve">Mise à jour</t>
  </si>
  <si>
    <t xml:space="preserve">Actualizar</t>
  </si>
  <si>
    <t xml:space="preserve">BtnTitle_Close</t>
  </si>
  <si>
    <t xml:space="preserve">Label_ScanQrCode</t>
  </si>
  <si>
    <t xml:space="preserve">Scan QR Code to login</t>
  </si>
  <si>
    <r>
      <rPr>
        <sz val="12"/>
        <color rgb="FF000000"/>
        <rFont val="Noto Sans CJK SC"/>
        <family val="2"/>
      </rPr>
      <t xml:space="preserve">ログインには</t>
    </r>
    <r>
      <rPr>
        <sz val="12"/>
        <color rgb="FF000000"/>
        <rFont val="Arial"/>
        <family val="0"/>
        <charset val="1"/>
      </rPr>
      <t xml:space="preserve">QR</t>
    </r>
    <r>
      <rPr>
        <sz val="12"/>
        <color rgb="FF000000"/>
        <rFont val="Noto Sans CJK SC"/>
        <family val="2"/>
      </rPr>
      <t xml:space="preserve">コードをスキャンしてください</t>
    </r>
  </si>
  <si>
    <t xml:space="preserve">Сканировать QR код для входа</t>
  </si>
  <si>
    <t xml:space="preserve">Scannez le code QR pour vous connecter</t>
  </si>
  <si>
    <t xml:space="preserve">Escanéa el código QR para iniciar sesión</t>
  </si>
  <si>
    <t xml:space="preserve">扫二维码登录</t>
  </si>
  <si>
    <t xml:space="preserve">Scannen Sie QR Code, um sich einzuloggen</t>
  </si>
  <si>
    <t xml:space="preserve">Fazer scan ao código QR para fazer login</t>
  </si>
  <si>
    <t xml:space="preserve">Scansiona il codice QR per accedere</t>
  </si>
  <si>
    <t xml:space="preserve">Label_ShareMessage</t>
  </si>
  <si>
    <t xml:space="preserve">VoxConnect Account</t>
  </si>
  <si>
    <r>
      <rPr>
        <sz val="12"/>
        <color rgb="FF000000"/>
        <rFont val="Arial"/>
        <family val="0"/>
        <charset val="1"/>
      </rPr>
      <t xml:space="preserve">VoxConnect</t>
    </r>
    <r>
      <rPr>
        <sz val="12"/>
        <color rgb="FF000000"/>
        <rFont val="Noto Sans CJK SC"/>
        <family val="2"/>
      </rPr>
      <t xml:space="preserve">アカウント</t>
    </r>
  </si>
  <si>
    <t xml:space="preserve">Аккаунт VoxConnect </t>
  </si>
  <si>
    <t xml:space="preserve">Profil VoxConnect</t>
  </si>
  <si>
    <t xml:space="preserve">Cuenta VoxConnect</t>
  </si>
  <si>
    <r>
      <rPr>
        <sz val="12"/>
        <color rgb="FF000000"/>
        <rFont val="Arial"/>
        <family val="0"/>
        <charset val="1"/>
      </rPr>
      <t xml:space="preserve">VoxConnect</t>
    </r>
    <r>
      <rPr>
        <sz val="12"/>
        <color rgb="FF000000"/>
        <rFont val="Noto Sans CJK SC"/>
        <family val="2"/>
      </rPr>
      <t xml:space="preserve">账号</t>
    </r>
  </si>
  <si>
    <t xml:space="preserve">Conta VoxConnect</t>
  </si>
  <si>
    <t xml:space="preserve">Account Vox Connect</t>
  </si>
  <si>
    <t xml:space="preserve">AlertTitle_DeleteSubAccount</t>
  </si>
  <si>
    <t xml:space="preserve">Delete sub-account</t>
  </si>
  <si>
    <t xml:space="preserve">サブアカウントを削除</t>
  </si>
  <si>
    <t xml:space="preserve">Удалить суб-аккаунт</t>
  </si>
  <si>
    <t xml:space="preserve">Effacer profil sécondaire</t>
  </si>
  <si>
    <t xml:space="preserve">Elimina sub-cuenta</t>
  </si>
  <si>
    <t xml:space="preserve">删除子账号</t>
  </si>
  <si>
    <t xml:space="preserve">Sub-Account löschen</t>
  </si>
  <si>
    <t xml:space="preserve">Apagar sub-conta</t>
  </si>
  <si>
    <t xml:space="preserve">Cancella sub-account</t>
  </si>
  <si>
    <t xml:space="preserve">AlertDesc_DeleteSubAccount</t>
  </si>
  <si>
    <t xml:space="preserve">Do you want to delete this sub-account?</t>
  </si>
  <si>
    <t xml:space="preserve">本当にサブアカウントを削除しますか？</t>
  </si>
  <si>
    <t xml:space="preserve">Вы уверены что хотите удалить доп.аккаунт?</t>
  </si>
  <si>
    <t xml:space="preserve">Êtes-vous sûr de vouloir effacer le profil sécondaire?</t>
  </si>
  <si>
    <t xml:space="preserve">¿Seguro que quieres eliminar la subcuenta?</t>
  </si>
  <si>
    <t xml:space="preserve">确认删除子账号？</t>
  </si>
  <si>
    <t xml:space="preserve">Möchten Sie das Sub-Account wirklich löschen?</t>
  </si>
  <si>
    <t xml:space="preserve">Tem a certeza que pretende apagar a sub-conta?</t>
  </si>
  <si>
    <t xml:space="preserve">Sei sicuro di voler cancellare il sub account?</t>
  </si>
  <si>
    <t xml:space="preserve">AlertTitle_CreateRoom</t>
  </si>
  <si>
    <t xml:space="preserve">Do you want to create a new Room?</t>
  </si>
  <si>
    <r>
      <rPr>
        <sz val="12"/>
        <color rgb="FF000000"/>
        <rFont val="Noto Sans CJK SC"/>
        <family val="2"/>
      </rPr>
      <t xml:space="preserve">本当に新しい</t>
    </r>
    <r>
      <rPr>
        <sz val="12"/>
        <color rgb="FF000000"/>
        <rFont val="Arial"/>
        <family val="0"/>
        <charset val="1"/>
      </rPr>
      <t xml:space="preserve">Room</t>
    </r>
    <r>
      <rPr>
        <sz val="12"/>
        <color rgb="FF000000"/>
        <rFont val="Noto Sans CJK SC"/>
        <family val="2"/>
      </rPr>
      <t xml:space="preserve">を作成しますか？</t>
    </r>
  </si>
  <si>
    <t xml:space="preserve">Вы уверены что хотите создать новую комнату?</t>
  </si>
  <si>
    <t xml:space="preserve">Voulez-vous creer une nouvelle salle?</t>
  </si>
  <si>
    <t xml:space="preserve">¿Realmente quieres crear una nueva sala?</t>
  </si>
  <si>
    <t xml:space="preserve">确认创建新组？</t>
  </si>
  <si>
    <t xml:space="preserve">Möchten Sie wirklich einen neuen Raum anlegen?</t>
  </si>
  <si>
    <t xml:space="preserve">Tem a certeza que pretende criar um novo Room?</t>
  </si>
  <si>
    <t xml:space="preserve">Vuoi creare una nuova Room?</t>
  </si>
  <si>
    <t xml:space="preserve">AlertTitle_DeleteRoom</t>
  </si>
  <si>
    <t xml:space="preserve">Do you want to delete this Room?</t>
  </si>
  <si>
    <r>
      <rPr>
        <sz val="12"/>
        <color rgb="FF000000"/>
        <rFont val="Noto Sans CJK SC"/>
        <family val="2"/>
      </rPr>
      <t xml:space="preserve">本当にこの</t>
    </r>
    <r>
      <rPr>
        <sz val="12"/>
        <color rgb="FF000000"/>
        <rFont val="Arial"/>
        <family val="0"/>
        <charset val="1"/>
      </rPr>
      <t xml:space="preserve">Room</t>
    </r>
    <r>
      <rPr>
        <sz val="12"/>
        <color rgb="FF000000"/>
        <rFont val="Noto Sans CJK SC"/>
        <family val="2"/>
      </rPr>
      <t xml:space="preserve">を削除しますか？</t>
    </r>
  </si>
  <si>
    <t xml:space="preserve">Вы уверены что хотите удалить комнату?</t>
  </si>
  <si>
    <t xml:space="preserve">Voulez-vous supprimer cette salle?</t>
  </si>
  <si>
    <t xml:space="preserve">¿Realmente quieres eliminar esa sala?</t>
  </si>
  <si>
    <t xml:space="preserve">确认删除组？</t>
  </si>
  <si>
    <t xml:space="preserve">Möchten Sie wirklich einen Raum löschenl?</t>
  </si>
  <si>
    <t xml:space="preserve">Tem a certeza que pretende apagar um Room</t>
  </si>
  <si>
    <t xml:space="preserve">Vuoi cancellare questa Room?</t>
  </si>
  <si>
    <t xml:space="preserve">AlertTitle_CantSendFile</t>
  </si>
  <si>
    <t xml:space="preserve">Can't send the file</t>
  </si>
  <si>
    <t xml:space="preserve">ファイルを送信できません</t>
  </si>
  <si>
    <t xml:space="preserve">Невозможно отправить файл</t>
  </si>
  <si>
    <t xml:space="preserve">Impossible d'envoyer le document</t>
  </si>
  <si>
    <t xml:space="preserve">No puedes enviar el archivo</t>
  </si>
  <si>
    <t xml:space="preserve">文件不可发送</t>
  </si>
  <si>
    <t xml:space="preserve">File kann nicht versendet werden</t>
  </si>
  <si>
    <t xml:space="preserve">Não se pode enviar o ficheiro</t>
  </si>
  <si>
    <t xml:space="preserve">Impossibile inviare il file</t>
  </si>
  <si>
    <t xml:space="preserve">AlertTitle_NewFile</t>
  </si>
  <si>
    <t xml:space="preserve">A new file was received</t>
  </si>
  <si>
    <t xml:space="preserve">新しいファイルを受信しました</t>
  </si>
  <si>
    <t xml:space="preserve">Получен новый файл</t>
  </si>
  <si>
    <t xml:space="preserve">Nuevo archivo recibido</t>
  </si>
  <si>
    <t xml:space="preserve">收到新文件</t>
  </si>
  <si>
    <t xml:space="preserve">Neues File erhalten</t>
  </si>
  <si>
    <t xml:space="preserve">Um novo ficheiro recebido</t>
  </si>
  <si>
    <t xml:space="preserve">Nuovo file ricevuto</t>
  </si>
  <si>
    <t xml:space="preserve">AlertDesc_NewFile</t>
  </si>
  <si>
    <t xml:space="preserve">Do you want to open the file?</t>
  </si>
  <si>
    <t xml:space="preserve">このファイルを開きますか？</t>
  </si>
  <si>
    <t xml:space="preserve">Хотите открыть новый файл?</t>
  </si>
  <si>
    <t xml:space="preserve">Voulez-vous ouvrir le document?</t>
  </si>
  <si>
    <t xml:space="preserve">¿Quieres abrir el archivo?</t>
  </si>
  <si>
    <t xml:space="preserve">确认打开文件？</t>
  </si>
  <si>
    <t xml:space="preserve">Möchten Sie das File öffnen?</t>
  </si>
  <si>
    <t xml:space="preserve">Pretende abrir o ficheiro</t>
  </si>
  <si>
    <t xml:space="preserve">Vuoi aprire il file?</t>
  </si>
  <si>
    <t xml:space="preserve">BtnTitle_Open</t>
  </si>
  <si>
    <t xml:space="preserve">Open</t>
  </si>
  <si>
    <t xml:space="preserve">開く</t>
  </si>
  <si>
    <t xml:space="preserve">Открыть</t>
  </si>
  <si>
    <t xml:space="preserve">Ouvrir</t>
  </si>
  <si>
    <t xml:space="preserve">Abrir</t>
  </si>
  <si>
    <t xml:space="preserve">打开</t>
  </si>
  <si>
    <t xml:space="preserve">Ӧffnen</t>
  </si>
  <si>
    <t xml:space="preserve">Aprire</t>
  </si>
  <si>
    <t xml:space="preserve">AlertTitle_Share</t>
  </si>
  <si>
    <t xml:space="preserve">Share:</t>
  </si>
  <si>
    <t xml:space="preserve">シェア</t>
  </si>
  <si>
    <t xml:space="preserve">Поделиться</t>
  </si>
  <si>
    <t xml:space="preserve">Partager</t>
  </si>
  <si>
    <t xml:space="preserve">Compartir:</t>
  </si>
  <si>
    <t xml:space="preserve">分享</t>
  </si>
  <si>
    <t xml:space="preserve">Partilhar</t>
  </si>
  <si>
    <t xml:space="preserve">Condividere</t>
  </si>
  <si>
    <t xml:space="preserve">BtnTitle_Camera</t>
  </si>
  <si>
    <t xml:space="preserve">Camera</t>
  </si>
  <si>
    <t xml:space="preserve">カメラ</t>
  </si>
  <si>
    <t xml:space="preserve">Камера</t>
  </si>
  <si>
    <t xml:space="preserve">Caméra</t>
  </si>
  <si>
    <t xml:space="preserve">Cámara</t>
  </si>
  <si>
    <t xml:space="preserve">摄像头</t>
  </si>
  <si>
    <t xml:space="preserve">Kamera</t>
  </si>
  <si>
    <t xml:space="preserve">Fotocamera</t>
  </si>
  <si>
    <t xml:space="preserve">BtnTitle_Gallery</t>
  </si>
  <si>
    <t xml:space="preserve">Gallery</t>
  </si>
  <si>
    <t xml:space="preserve">ギャラリー</t>
  </si>
  <si>
    <t xml:space="preserve">Галерея</t>
  </si>
  <si>
    <t xml:space="preserve">Galerie</t>
  </si>
  <si>
    <t xml:space="preserve">Galería</t>
  </si>
  <si>
    <t xml:space="preserve">画廊</t>
  </si>
  <si>
    <t xml:space="preserve">Galeria</t>
  </si>
  <si>
    <t xml:space="preserve">Galleria</t>
  </si>
  <si>
    <t xml:space="preserve">BtnTitle_FileSystem</t>
  </si>
  <si>
    <t xml:space="preserve">From Files</t>
  </si>
  <si>
    <t xml:space="preserve">ファイルから</t>
  </si>
  <si>
    <t xml:space="preserve">Файлы</t>
  </si>
  <si>
    <t xml:space="preserve">Parmis le documents</t>
  </si>
  <si>
    <t xml:space="preserve">De archivos</t>
  </si>
  <si>
    <t xml:space="preserve">文件夹</t>
  </si>
  <si>
    <t xml:space="preserve">Von den Files:</t>
  </si>
  <si>
    <t xml:space="preserve">A partir de ficheiros</t>
  </si>
  <si>
    <t xml:space="preserve">Dall'archivio file</t>
  </si>
  <si>
    <t xml:space="preserve">AlertTitle_FileSent</t>
  </si>
  <si>
    <t xml:space="preserve">The file was sent</t>
  </si>
  <si>
    <t xml:space="preserve">ファイルは送信されました</t>
  </si>
  <si>
    <t xml:space="preserve">Файл отправлен</t>
  </si>
  <si>
    <t xml:space="preserve">Le document a été envoyé</t>
  </si>
  <si>
    <t xml:space="preserve">El archivo ha sido enviado</t>
  </si>
  <si>
    <t xml:space="preserve">文件已发送</t>
  </si>
  <si>
    <t xml:space="preserve">Das File wurde gesendet</t>
  </si>
  <si>
    <t xml:space="preserve">O ficheiro foi enviado</t>
  </si>
  <si>
    <t xml:space="preserve">Il file è stato inviato</t>
  </si>
  <si>
    <t xml:space="preserve">AlertTitle_FileNotSent</t>
  </si>
  <si>
    <t xml:space="preserve">The file was not sent</t>
  </si>
  <si>
    <t xml:space="preserve">ファイルは送信されませんでした</t>
  </si>
  <si>
    <t xml:space="preserve">Файл не был отправлен</t>
  </si>
  <si>
    <t xml:space="preserve">Le document n'a pas été envoyé</t>
  </si>
  <si>
    <t xml:space="preserve">El archivo no ha sido enviado</t>
  </si>
  <si>
    <t xml:space="preserve">文件未发送</t>
  </si>
  <si>
    <t xml:space="preserve">Das File wurde nicht gesendet</t>
  </si>
  <si>
    <t xml:space="preserve">O ficheiro não foi enviado</t>
  </si>
  <si>
    <t xml:space="preserve">Il file non è stato inviato</t>
  </si>
  <si>
    <t xml:space="preserve">AlertTitle_HandshakeLogout</t>
  </si>
  <si>
    <t xml:space="preserve">Se déconnecter</t>
  </si>
  <si>
    <t xml:space="preserve">Cerrar sesión</t>
  </si>
  <si>
    <t xml:space="preserve">AlertDesc_CantLogin</t>
  </si>
  <si>
    <t xml:space="preserve">Can't login</t>
  </si>
  <si>
    <t xml:space="preserve">ログインできません</t>
  </si>
  <si>
    <t xml:space="preserve">Невозможно войти</t>
  </si>
  <si>
    <t xml:space="preserve">Impossible de se connecter</t>
  </si>
  <si>
    <t xml:space="preserve">No puedo iniciar sesión</t>
  </si>
  <si>
    <t xml:space="preserve">不可登录</t>
  </si>
  <si>
    <t xml:space="preserve">Login nicht möglich</t>
  </si>
  <si>
    <t xml:space="preserve">Não se pode fazer login</t>
  </si>
  <si>
    <t xml:space="preserve">Impossibile fare login</t>
  </si>
  <si>
    <t xml:space="preserve">AlertDesc_WrongCred</t>
  </si>
  <si>
    <t xml:space="preserve">Wrong credentials</t>
  </si>
  <si>
    <t xml:space="preserve">ログイン情報が違います</t>
  </si>
  <si>
    <t xml:space="preserve">Неверные данные </t>
  </si>
  <si>
    <t xml:space="preserve">Mauvais identifiants</t>
  </si>
  <si>
    <t xml:space="preserve">Credenciales incorrectas</t>
  </si>
  <si>
    <t xml:space="preserve">用户名密码错误</t>
  </si>
  <si>
    <t xml:space="preserve">Falsche Zugangsdaten</t>
  </si>
  <si>
    <t xml:space="preserve">Credenciais erradas</t>
  </si>
  <si>
    <t xml:space="preserve">Credenziali errate</t>
  </si>
  <si>
    <t xml:space="preserve">AlertDesc_AlreadyAuthorized</t>
  </si>
  <si>
    <t xml:space="preserve">The User has already been authorized</t>
  </si>
  <si>
    <t xml:space="preserve">このユーザーはすでに登録されています</t>
  </si>
  <si>
    <t xml:space="preserve">Пользователь уже авторизован</t>
  </si>
  <si>
    <t xml:space="preserve">L'utilisateur a déjà été autorisé</t>
  </si>
  <si>
    <t xml:space="preserve">El usuario ya ha sido autorizado</t>
  </si>
  <si>
    <t xml:space="preserve">用户已被授权</t>
  </si>
  <si>
    <t xml:space="preserve">Der Benutzer wurde bereits autorisiert</t>
  </si>
  <si>
    <t xml:space="preserve">O Utilizador já foi autorizado</t>
  </si>
  <si>
    <t xml:space="preserve">L'utente è già stato autorizzato</t>
  </si>
  <si>
    <t xml:space="preserve">AlertDesc_AccountExpired</t>
  </si>
  <si>
    <t xml:space="preserve">The Account has expired</t>
  </si>
  <si>
    <t xml:space="preserve">アカウントの有効期限が切れました</t>
  </si>
  <si>
    <t xml:space="preserve">Истек срок действия аккаунта</t>
  </si>
  <si>
    <t xml:space="preserve">Le profil a expiré</t>
  </si>
  <si>
    <t xml:space="preserve">La cuenta ha caducado</t>
  </si>
  <si>
    <t xml:space="preserve">账号已过期</t>
  </si>
  <si>
    <t xml:space="preserve">Das Konto ist abgelaufen</t>
  </si>
  <si>
    <t xml:space="preserve">A Conta expirou</t>
  </si>
  <si>
    <t xml:space="preserve">L'account è scaduto</t>
  </si>
  <si>
    <t xml:space="preserve">AlertDesc_ToSoon</t>
  </si>
  <si>
    <t xml:space="preserve">Please, check the starting date</t>
  </si>
  <si>
    <t xml:space="preserve">開始日をご確認ください</t>
  </si>
  <si>
    <t xml:space="preserve">Пожалуйста, проверьте дату начала</t>
  </si>
  <si>
    <t xml:space="preserve">Veuillez vous vérifier la date de début</t>
  </si>
  <si>
    <t xml:space="preserve">Por favor, comprueba la fecha de inicio</t>
  </si>
  <si>
    <t xml:space="preserve">请检查开始日期</t>
  </si>
  <si>
    <t xml:space="preserve">Bitte kontrollieren Sie das Anfangsdatum</t>
  </si>
  <si>
    <t xml:space="preserve">Por favor, verifique a data de início</t>
  </si>
  <si>
    <t xml:space="preserve">Per favore controlla la data di inizio</t>
  </si>
  <si>
    <t xml:space="preserve">Label_AccountExpired</t>
  </si>
  <si>
    <t xml:space="preserve">Expired</t>
  </si>
  <si>
    <t xml:space="preserve">有効期限切れ</t>
  </si>
  <si>
    <t xml:space="preserve">Истек срок действия</t>
  </si>
  <si>
    <t xml:space="preserve">Expiré</t>
  </si>
  <si>
    <t xml:space="preserve">Caducada</t>
  </si>
  <si>
    <t xml:space="preserve">到期</t>
  </si>
  <si>
    <t xml:space="preserve">Abgelaufen</t>
  </si>
  <si>
    <t xml:space="preserve">Expirado</t>
  </si>
  <si>
    <t xml:space="preserve">Scaduto</t>
  </si>
  <si>
    <t xml:space="preserve">Label_AccountExpiryHour</t>
  </si>
  <si>
    <t xml:space="preserve">Expires in less than 1 hour</t>
  </si>
  <si>
    <t xml:space="preserve">１時間以内に期限が切れます</t>
  </si>
  <si>
    <t xml:space="preserve">Истекает через 1 час</t>
  </si>
  <si>
    <t xml:space="preserve">Expire dans moins d'une heure</t>
  </si>
  <si>
    <t xml:space="preserve">Caduca en menos de 1 hora</t>
  </si>
  <si>
    <r>
      <rPr>
        <sz val="12"/>
        <color rgb="FF000000"/>
        <rFont val="Noto Sans CJK SC"/>
        <family val="2"/>
      </rPr>
      <t xml:space="preserve">到期时间少于</t>
    </r>
    <r>
      <rPr>
        <sz val="12"/>
        <color rgb="FF000000"/>
        <rFont val="Arial"/>
        <family val="0"/>
        <charset val="1"/>
      </rPr>
      <t xml:space="preserve">1</t>
    </r>
    <r>
      <rPr>
        <sz val="12"/>
        <color rgb="FF000000"/>
        <rFont val="Noto Sans CJK SC"/>
        <family val="2"/>
      </rPr>
      <t xml:space="preserve">小时</t>
    </r>
  </si>
  <si>
    <t xml:space="preserve">Läuft in weniger als 1 Stunde ab</t>
  </si>
  <si>
    <t xml:space="preserve">Expira em menos de 1 hora</t>
  </si>
  <si>
    <t xml:space="preserve">Scade in meno di un'ora</t>
  </si>
  <si>
    <t xml:space="preserve">Label_AccountExpiryDays</t>
  </si>
  <si>
    <t xml:space="preserve">Expires in %d days</t>
  </si>
  <si>
    <r>
      <rPr>
        <sz val="12"/>
        <color rgb="FF000000"/>
        <rFont val="Arial"/>
        <family val="0"/>
        <charset val="1"/>
      </rPr>
      <t xml:space="preserve">%d</t>
    </r>
    <r>
      <rPr>
        <sz val="12"/>
        <color rgb="FF000000"/>
        <rFont val="Noto Sans CJK SC"/>
        <family val="2"/>
      </rPr>
      <t xml:space="preserve">日以内に期限が切れます</t>
    </r>
  </si>
  <si>
    <t xml:space="preserve">Истекает через %d дней</t>
  </si>
  <si>
    <t xml:space="preserve">Expire dans %d jours</t>
  </si>
  <si>
    <t xml:space="preserve">Caduca en %d días</t>
  </si>
  <si>
    <r>
      <rPr>
        <sz val="12"/>
        <color rgb="FF000000"/>
        <rFont val="Noto Sans CJK SC"/>
        <family val="2"/>
      </rPr>
      <t xml:space="preserve">到期时间</t>
    </r>
    <r>
      <rPr>
        <sz val="12"/>
        <color rgb="FF000000"/>
        <rFont val="Arial"/>
        <family val="0"/>
        <charset val="1"/>
      </rPr>
      <t xml:space="preserve">%d</t>
    </r>
    <r>
      <rPr>
        <sz val="12"/>
        <color rgb="FF000000"/>
        <rFont val="Noto Sans CJK SC"/>
        <family val="2"/>
      </rPr>
      <t xml:space="preserve">天</t>
    </r>
  </si>
  <si>
    <t xml:space="preserve">Läuft in %d Tagen ab</t>
  </si>
  <si>
    <t xml:space="preserve">Expira em %d dias</t>
  </si>
  <si>
    <t xml:space="preserve">Scade tra %d giorni</t>
  </si>
  <si>
    <t xml:space="preserve">Label_AccountExpiryDaysHours</t>
  </si>
  <si>
    <t xml:space="preserve">Expires in %d days, %d hours</t>
  </si>
  <si>
    <r>
      <rPr>
        <sz val="12"/>
        <color rgb="FF000000"/>
        <rFont val="Arial"/>
        <family val="0"/>
        <charset val="1"/>
      </rPr>
      <t xml:space="preserve">%d</t>
    </r>
    <r>
      <rPr>
        <sz val="12"/>
        <color rgb="FF000000"/>
        <rFont val="Noto Sans CJK SC"/>
        <family val="2"/>
      </rPr>
      <t xml:space="preserve">日と</t>
    </r>
    <r>
      <rPr>
        <sz val="12"/>
        <color rgb="FF000000"/>
        <rFont val="Arial"/>
        <family val="0"/>
        <charset val="1"/>
      </rPr>
      <t xml:space="preserve">%d</t>
    </r>
    <r>
      <rPr>
        <sz val="12"/>
        <color rgb="FF000000"/>
        <rFont val="Noto Sans CJK SC"/>
        <family val="2"/>
      </rPr>
      <t xml:space="preserve">時間以内に期限が切れます</t>
    </r>
  </si>
  <si>
    <t xml:space="preserve">Истекает через %d дней, %d часов</t>
  </si>
  <si>
    <t xml:space="preserve">Expire dans %d jours, %d heures</t>
  </si>
  <si>
    <t xml:space="preserve">Caduca en %d días, %d horas</t>
  </si>
  <si>
    <r>
      <rPr>
        <sz val="12"/>
        <color rgb="FF000000"/>
        <rFont val="Noto Sans CJK SC"/>
        <family val="2"/>
      </rPr>
      <t xml:space="preserve">到期时间</t>
    </r>
    <r>
      <rPr>
        <sz val="12"/>
        <color rgb="FF000000"/>
        <rFont val="Arial"/>
        <family val="0"/>
        <charset val="1"/>
      </rPr>
      <t xml:space="preserve">%d</t>
    </r>
    <r>
      <rPr>
        <sz val="12"/>
        <color rgb="FF000000"/>
        <rFont val="Noto Sans CJK SC"/>
        <family val="2"/>
      </rPr>
      <t xml:space="preserve">天</t>
    </r>
    <r>
      <rPr>
        <sz val="12"/>
        <color rgb="FF000000"/>
        <rFont val="Arial"/>
        <family val="0"/>
        <charset val="1"/>
      </rPr>
      <t xml:space="preserve">%d</t>
    </r>
    <r>
      <rPr>
        <sz val="12"/>
        <color rgb="FF000000"/>
        <rFont val="Noto Sans CJK SC"/>
        <family val="2"/>
      </rPr>
      <t xml:space="preserve">小时</t>
    </r>
  </si>
  <si>
    <t xml:space="preserve">Läuft in %d Tagen, %d Stunden  ab</t>
  </si>
  <si>
    <t xml:space="preserve">Expira em %d dias, %d horas</t>
  </si>
  <si>
    <t xml:space="preserve">Scade tra %d giorni, %d ore</t>
  </si>
  <si>
    <t xml:space="preserve">Label_AvailableStreaming</t>
  </si>
  <si>
    <t xml:space="preserve">Available Streaming</t>
  </si>
  <si>
    <t xml:space="preserve">視聴可能なストリーミング</t>
  </si>
  <si>
    <t xml:space="preserve">Доступные трансляции</t>
  </si>
  <si>
    <t xml:space="preserve">Réseau disponible</t>
  </si>
  <si>
    <t xml:space="preserve">Transmisión disponible</t>
  </si>
  <si>
    <t xml:space="preserve">媒体流可用</t>
  </si>
  <si>
    <t xml:space="preserve">Streaming verfügbar</t>
  </si>
  <si>
    <t xml:space="preserve">Streaming disponível</t>
  </si>
  <si>
    <t xml:space="preserve">Streaming disponibile</t>
  </si>
  <si>
    <t xml:space="preserve">Label_NoStreamAvailable</t>
  </si>
  <si>
    <t xml:space="preserve">There are no available streaming</t>
  </si>
  <si>
    <t xml:space="preserve">視聴可能なストリーミングがありません</t>
  </si>
  <si>
    <t xml:space="preserve">Нет доступных трансляций</t>
  </si>
  <si>
    <t xml:space="preserve">Il n'y a pas de diffusion disponible</t>
  </si>
  <si>
    <t xml:space="preserve">No hay transmisión disponible</t>
  </si>
  <si>
    <t xml:space="preserve">没有可用的媒体流</t>
  </si>
  <si>
    <t xml:space="preserve">Kein Streaming verfügbar</t>
  </si>
  <si>
    <t xml:space="preserve">Não há streaming disponível</t>
  </si>
  <si>
    <t xml:space="preserve">Non ci sono streaming disponibili</t>
  </si>
  <si>
    <t xml:space="preserve">Alert_ButtonKeepIt</t>
  </si>
  <si>
    <t xml:space="preserve">No, keep it</t>
  </si>
  <si>
    <t xml:space="preserve">いいえ、続けます</t>
  </si>
  <si>
    <t xml:space="preserve">Нет, оставить</t>
  </si>
  <si>
    <t xml:space="preserve">Non, garde-le</t>
  </si>
  <si>
    <t xml:space="preserve">No, manténlo</t>
  </si>
  <si>
    <t xml:space="preserve">不，保持连接</t>
  </si>
  <si>
    <t xml:space="preserve">Nein, beibehalten</t>
  </si>
  <si>
    <t xml:space="preserve">Não, guarde-o</t>
  </si>
  <si>
    <t xml:space="preserve">No, conservalo</t>
  </si>
  <si>
    <t xml:space="preserve">Alert_ButtonStopIt</t>
  </si>
  <si>
    <t xml:space="preserve">Yes, stop it</t>
  </si>
  <si>
    <t xml:space="preserve">はい、止めます</t>
  </si>
  <si>
    <t xml:space="preserve">Да, остановить</t>
  </si>
  <si>
    <t xml:space="preserve">Oui, arrête-le</t>
  </si>
  <si>
    <t xml:space="preserve">Si, páralo</t>
  </si>
  <si>
    <t xml:space="preserve">是的，退出连接</t>
  </si>
  <si>
    <t xml:space="preserve">Ja, stoppen</t>
  </si>
  <si>
    <t xml:space="preserve">Sim, pare-o</t>
  </si>
  <si>
    <t xml:space="preserve">Sì, fermalo</t>
  </si>
  <si>
    <t xml:space="preserve">Label_WaitingForStream</t>
  </si>
  <si>
    <t xml:space="preserve">Waiting for Stream…</t>
  </si>
  <si>
    <t xml:space="preserve">ストリーミングを待機中</t>
  </si>
  <si>
    <t xml:space="preserve">Ожидание трансляции</t>
  </si>
  <si>
    <t xml:space="preserve">Dans l'attente de la diffusion</t>
  </si>
  <si>
    <t xml:space="preserve">Esperando transmisión…</t>
  </si>
  <si>
    <t xml:space="preserve">等待连接</t>
  </si>
  <si>
    <t xml:space="preserve">Auf Stream warten...</t>
  </si>
  <si>
    <t xml:space="preserve">A aguardar por Stream</t>
  </si>
  <si>
    <t xml:space="preserve">In attesa dello Stream...</t>
  </si>
  <si>
    <t xml:space="preserve">Label_EmptyMessageList</t>
  </si>
  <si>
    <t xml:space="preserve">No more message to show</t>
  </si>
  <si>
    <t xml:space="preserve">閲覧可能なメッセージはありません</t>
  </si>
  <si>
    <t xml:space="preserve">Нет других сообщений</t>
  </si>
  <si>
    <t xml:space="preserve">Plus de message à montrer</t>
  </si>
  <si>
    <t xml:space="preserve">No hay más mensaje para mostrar</t>
  </si>
  <si>
    <t xml:space="preserve">无更多消息可显示</t>
  </si>
  <si>
    <t xml:space="preserve">Keine weiteren Nachrichten zu zeigen</t>
  </si>
  <si>
    <t xml:space="preserve">Não há mais mensagens para apresentar</t>
  </si>
  <si>
    <t xml:space="preserve">Nessun altro messaggio da mostrare</t>
  </si>
  <si>
    <t xml:space="preserve">BtnTitle_Delete</t>
  </si>
  <si>
    <t xml:space="preserve">Delete</t>
  </si>
  <si>
    <t xml:space="preserve">消去</t>
  </si>
  <si>
    <t xml:space="preserve">Удалить</t>
  </si>
  <si>
    <t xml:space="preserve">Effacer</t>
  </si>
  <si>
    <t xml:space="preserve">Borrar</t>
  </si>
  <si>
    <t xml:space="preserve">删除</t>
  </si>
  <si>
    <t xml:space="preserve">Löschen</t>
  </si>
  <si>
    <t xml:space="preserve">Apagar</t>
  </si>
  <si>
    <t xml:space="preserve">Elimina</t>
  </si>
  <si>
    <t xml:space="preserve">AlertTitle_FileTooLarge</t>
  </si>
  <si>
    <t xml:space="preserve">The file is too large</t>
  </si>
  <si>
    <t xml:space="preserve">ファイルが大き過ぎます</t>
  </si>
  <si>
    <t xml:space="preserve">Файл слишком большой</t>
  </si>
  <si>
    <t xml:space="preserve">Ce document est trop volumineux</t>
  </si>
  <si>
    <t xml:space="preserve">Este documento es demasiado largo</t>
  </si>
  <si>
    <t xml:space="preserve">文件过大</t>
  </si>
  <si>
    <t xml:space="preserve">Die Datei ist zu groß</t>
  </si>
  <si>
    <t xml:space="preserve">O arquivo é muito grande</t>
  </si>
  <si>
    <t xml:space="preserve">Il file è troppo grande</t>
  </si>
  <si>
    <t xml:space="preserve">AlertTitle_LimitTitle</t>
  </si>
  <si>
    <t xml:space="preserve">Can't connect</t>
  </si>
  <si>
    <t xml:space="preserve">接続できません</t>
  </si>
  <si>
    <t xml:space="preserve">Невозможно подключиться</t>
  </si>
  <si>
    <t xml:space="preserve">No es posible conectarse </t>
  </si>
  <si>
    <t xml:space="preserve">无法连接</t>
  </si>
  <si>
    <t xml:space="preserve">Verbindung kann nicht hergestellt werden</t>
  </si>
  <si>
    <t xml:space="preserve">Não consigo conectar</t>
  </si>
  <si>
    <t xml:space="preserve">Impossibile connettersi</t>
  </si>
  <si>
    <t xml:space="preserve">AlertDesc_LimitMessage</t>
  </si>
  <si>
    <t xml:space="preserve">Connections limit exceeded</t>
  </si>
  <si>
    <t xml:space="preserve">接続リミットを超過しました</t>
  </si>
  <si>
    <t xml:space="preserve">Достигнут лимит подключений</t>
  </si>
  <si>
    <t xml:space="preserve">Limite de connections dépassée</t>
  </si>
  <si>
    <t xml:space="preserve">Límite de conexiones excedido </t>
  </si>
  <si>
    <t xml:space="preserve">超出连接数量限制</t>
  </si>
  <si>
    <t xml:space="preserve">Verbindungslimit überschritten</t>
  </si>
  <si>
    <t xml:space="preserve">Limite de conexões excedido</t>
  </si>
  <si>
    <t xml:space="preserve">Limite di connessioni superato</t>
  </si>
  <si>
    <t xml:space="preserve">BtnTitle_StopStreaming</t>
  </si>
  <si>
    <t xml:space="preserve">Stop streaming</t>
  </si>
  <si>
    <t xml:space="preserve">ストーミングを中止します</t>
  </si>
  <si>
    <t xml:space="preserve">Прекратить трансляцию</t>
  </si>
  <si>
    <t xml:space="preserve">停止连接</t>
  </si>
  <si>
    <t xml:space="preserve">Pare a transmissão</t>
  </si>
  <si>
    <t xml:space="preserve">Ferma lo streaming</t>
  </si>
  <si>
    <t xml:space="preserve">Label_ConnectedTo</t>
  </si>
  <si>
    <t xml:space="preserve">Connected to %s</t>
  </si>
  <si>
    <r>
      <rPr>
        <sz val="12"/>
        <color rgb="FF000000"/>
        <rFont val="Arial"/>
        <family val="0"/>
        <charset val="1"/>
      </rPr>
      <t xml:space="preserve">%s</t>
    </r>
    <r>
      <rPr>
        <sz val="12"/>
        <color rgb="FF000000"/>
        <rFont val="Noto Sans CJK SC"/>
        <family val="2"/>
      </rPr>
      <t xml:space="preserve">に接続されました</t>
    </r>
  </si>
  <si>
    <t xml:space="preserve">Подключено к %s</t>
  </si>
  <si>
    <t xml:space="preserve">Connecté à</t>
  </si>
  <si>
    <t xml:space="preserve">Conectado a </t>
  </si>
  <si>
    <r>
      <rPr>
        <sz val="12"/>
        <color rgb="FF000000"/>
        <rFont val="Noto Sans CJK SC"/>
        <family val="2"/>
      </rPr>
      <t xml:space="preserve">连接</t>
    </r>
    <r>
      <rPr>
        <sz val="12"/>
        <color rgb="FF000000"/>
        <rFont val="Arial"/>
        <family val="0"/>
        <charset val="1"/>
      </rPr>
      <t xml:space="preserve">%s</t>
    </r>
  </si>
  <si>
    <t xml:space="preserve">Verbindung zu %s hergestellt</t>
  </si>
  <si>
    <t xml:space="preserve">Conectado a %s</t>
  </si>
  <si>
    <t xml:space="preserve">Connesso a %s</t>
  </si>
  <si>
    <t xml:space="preserve">Label_ConnectionStatus</t>
  </si>
  <si>
    <t xml:space="preserve">Click start to connect steaming...</t>
  </si>
  <si>
    <t xml:space="preserve">ストリーミングに接続するにはスタートをクリックしてください</t>
  </si>
  <si>
    <t xml:space="preserve">Нажмите Старт для подключения к трансляции</t>
  </si>
  <si>
    <t xml:space="preserve">Cliquer sur démarrer pour vous connectez à la diffusion</t>
  </si>
  <si>
    <t xml:space="preserve">Selecciona comenzar para conectarte a la transmisión...</t>
  </si>
  <si>
    <t xml:space="preserve">点击连接媒体流</t>
  </si>
  <si>
    <t xml:space="preserve">Start klicken, um Streamingverbindung herzustellen...</t>
  </si>
  <si>
    <t xml:space="preserve">Clique em iniciar para conectar à transmissão...</t>
  </si>
  <si>
    <t xml:space="preserve">Clicca su Start per connetterti allo streaming</t>
  </si>
  <si>
    <t xml:space="preserve">AlertTitle_CantConnectBox</t>
  </si>
  <si>
    <t xml:space="preserve">Can't Connect</t>
  </si>
  <si>
    <t xml:space="preserve">Не удалось подключиться</t>
  </si>
  <si>
    <t xml:space="preserve">Não é possível conectar</t>
  </si>
  <si>
    <t xml:space="preserve">AlertDesc_CantConnectBox</t>
  </si>
  <si>
    <t xml:space="preserve">You aren't allowed to connect to this box</t>
  </si>
  <si>
    <r>
      <rPr>
        <sz val="12"/>
        <color rgb="FF000000"/>
        <rFont val="Noto Sans CJK SC"/>
        <family val="2"/>
      </rPr>
      <t xml:space="preserve">この</t>
    </r>
    <r>
      <rPr>
        <sz val="12"/>
        <color rgb="FF000000"/>
        <rFont val="Arial"/>
        <family val="0"/>
        <charset val="1"/>
      </rPr>
      <t xml:space="preserve">Box</t>
    </r>
    <r>
      <rPr>
        <sz val="12"/>
        <color rgb="FF000000"/>
        <rFont val="Noto Sans CJK SC"/>
        <family val="2"/>
      </rPr>
      <t xml:space="preserve">には接続できません</t>
    </r>
  </si>
  <si>
    <t xml:space="preserve">Вам не разрешено подключаться в данному устройству</t>
  </si>
  <si>
    <t xml:space="preserve">Vous n'êtes pas autorisé à vous connecter à cette boite</t>
  </si>
  <si>
    <t xml:space="preserve">No tienes permiso a conectarte a este aparato </t>
  </si>
  <si>
    <t xml:space="preserve">您无权限连接此设备</t>
  </si>
  <si>
    <t xml:space="preserve">Sie haben keine Erlaubnis, um die Verbindung zu diesem Box herzustellen</t>
  </si>
  <si>
    <t xml:space="preserve">Você não tem permissão para conectar a esta caixa</t>
  </si>
  <si>
    <t xml:space="preserve">Non sei autorizzato a connetterti a questo dispositivo</t>
  </si>
  <si>
    <t xml:space="preserve">AlertDesc_SomethingWrong</t>
  </si>
  <si>
    <t xml:space="preserve">Something went wrong</t>
  </si>
  <si>
    <t xml:space="preserve">エラーが発生しました</t>
  </si>
  <si>
    <t xml:space="preserve">Что-то пошло не так</t>
  </si>
  <si>
    <t xml:space="preserve">Quelque chose qui ne va pas</t>
  </si>
  <si>
    <t xml:space="preserve">Algo salió mal </t>
  </si>
  <si>
    <t xml:space="preserve">发生错误</t>
  </si>
  <si>
    <t xml:space="preserve">Etwas ist schiefgelaufen</t>
  </si>
  <si>
    <t xml:space="preserve">Algo deu errado</t>
  </si>
  <si>
    <t xml:space="preserve">Qualcosa è andato storto</t>
  </si>
  <si>
    <t xml:space="preserve">Label_ConnectedWith</t>
  </si>
  <si>
    <t xml:space="preserve">You are connected to %s</t>
  </si>
  <si>
    <r>
      <rPr>
        <sz val="12"/>
        <color rgb="FF000000"/>
        <rFont val="Noto Sans CJK SC"/>
        <family val="2"/>
      </rPr>
      <t xml:space="preserve">あなたは％</t>
    </r>
    <r>
      <rPr>
        <sz val="12"/>
        <color rgb="FF000000"/>
        <rFont val="Arial"/>
        <family val="0"/>
        <charset val="1"/>
      </rPr>
      <t xml:space="preserve">s</t>
    </r>
    <r>
      <rPr>
        <sz val="12"/>
        <color rgb="FF000000"/>
        <rFont val="Noto Sans CJK SC"/>
        <family val="2"/>
      </rPr>
      <t xml:space="preserve">に接続されました</t>
    </r>
  </si>
  <si>
    <t xml:space="preserve">Вы подключены к %s</t>
  </si>
  <si>
    <t xml:space="preserve">Vous êtes connecté à %s</t>
  </si>
  <si>
    <t xml:space="preserve">Estás conectado a %s</t>
  </si>
  <si>
    <r>
      <rPr>
        <sz val="12"/>
        <color rgb="FF000000"/>
        <rFont val="Noto Sans CJK SC"/>
        <family val="2"/>
      </rPr>
      <t xml:space="preserve">您已连接</t>
    </r>
    <r>
      <rPr>
        <sz val="12"/>
        <color rgb="FF000000"/>
        <rFont val="Arial"/>
        <family val="0"/>
        <charset val="1"/>
      </rPr>
      <t xml:space="preserve">%s</t>
    </r>
  </si>
  <si>
    <t xml:space="preserve">Ihre Verbindung zu %s wurde hergestellt</t>
  </si>
  <si>
    <t xml:space="preserve">Você está conectado a %s</t>
  </si>
  <si>
    <t xml:space="preserve">Sei connesso a %s</t>
  </si>
  <si>
    <t xml:space="preserve">Label_SearchingVoxBox</t>
  </si>
  <si>
    <t xml:space="preserve">Searching for VoxBox...</t>
  </si>
  <si>
    <r>
      <rPr>
        <sz val="12"/>
        <color rgb="FF000000"/>
        <rFont val="Arial"/>
        <family val="0"/>
        <charset val="1"/>
      </rPr>
      <t xml:space="preserve">VoxBox</t>
    </r>
    <r>
      <rPr>
        <sz val="12"/>
        <color rgb="FF000000"/>
        <rFont val="Noto Sans CJK SC"/>
        <family val="2"/>
      </rPr>
      <t xml:space="preserve">を検索しています</t>
    </r>
  </si>
  <si>
    <t xml:space="preserve">Поиск VoxBox...</t>
  </si>
  <si>
    <t xml:space="preserve">A' la recherche du VoxBox</t>
  </si>
  <si>
    <t xml:space="preserve">Buscando a VOX BOX...</t>
  </si>
  <si>
    <r>
      <rPr>
        <sz val="12"/>
        <color rgb="FF000000"/>
        <rFont val="Noto Sans CJK SC"/>
        <family val="2"/>
      </rPr>
      <t xml:space="preserve">搜索</t>
    </r>
    <r>
      <rPr>
        <sz val="12"/>
        <color rgb="FF000000"/>
        <rFont val="Arial"/>
        <family val="0"/>
        <charset val="1"/>
      </rPr>
      <t xml:space="preserve">VoxBox</t>
    </r>
  </si>
  <si>
    <t xml:space="preserve">Auf der Suche nach VoxBox...</t>
  </si>
  <si>
    <t xml:space="preserve">Procurando por VoxBox...</t>
  </si>
  <si>
    <t xml:space="preserve">Ricerca di VoxBox</t>
  </si>
  <si>
    <t xml:space="preserve">Label_VoxBoxConnecting</t>
  </si>
  <si>
    <t xml:space="preserve">Connecting to VoxBox %s</t>
  </si>
  <si>
    <r>
      <rPr>
        <sz val="12"/>
        <color rgb="FF000000"/>
        <rFont val="Arial"/>
        <family val="0"/>
        <charset val="1"/>
      </rPr>
      <t xml:space="preserve">VoxBox%s</t>
    </r>
    <r>
      <rPr>
        <sz val="12"/>
        <color rgb="FF000000"/>
        <rFont val="Noto Sans CJK SC"/>
        <family val="2"/>
      </rPr>
      <t xml:space="preserve">に接続しています</t>
    </r>
  </si>
  <si>
    <t xml:space="preserve">Подключение к VoxBox %s</t>
  </si>
  <si>
    <t xml:space="preserve">Connection au VoxBox</t>
  </si>
  <si>
    <t xml:space="preserve">Conectando con VOX BOX </t>
  </si>
  <si>
    <r>
      <rPr>
        <sz val="12"/>
        <color rgb="FF000000"/>
        <rFont val="Noto Sans CJK SC"/>
        <family val="2"/>
      </rPr>
      <t xml:space="preserve">正在连接</t>
    </r>
    <r>
      <rPr>
        <sz val="12"/>
        <color rgb="FF000000"/>
        <rFont val="Arial"/>
        <family val="0"/>
        <charset val="1"/>
      </rPr>
      <t xml:space="preserve">VoxBox%s</t>
    </r>
  </si>
  <si>
    <t xml:space="preserve">Conectando ao VoxBox %s</t>
  </si>
  <si>
    <t xml:space="preserve">In connessione a Vox Box %s</t>
  </si>
  <si>
    <t xml:space="preserve">AlertTitle_InValidPasscode</t>
  </si>
  <si>
    <t xml:space="preserve">Invalid passcode</t>
  </si>
  <si>
    <t xml:space="preserve">無効なパスコードです</t>
  </si>
  <si>
    <t xml:space="preserve">Неверный код</t>
  </si>
  <si>
    <t xml:space="preserve">Code d'authentification incorrect</t>
  </si>
  <si>
    <t xml:space="preserve">Contraseña incorrecta </t>
  </si>
  <si>
    <t xml:space="preserve">连接码错误</t>
  </si>
  <si>
    <t xml:space="preserve">Zugangscode nicht gültig</t>
  </si>
  <si>
    <t xml:space="preserve">Código de acesso inválido</t>
  </si>
  <si>
    <t xml:space="preserve">Codice di accesso invalido</t>
  </si>
  <si>
    <t xml:space="preserve">AlertDesc_InValidPasscode</t>
  </si>
  <si>
    <t xml:space="preserve">Please enter a valid passcode and try again.</t>
  </si>
  <si>
    <t xml:space="preserve">有効なパスコードを入力して再試行してください</t>
  </si>
  <si>
    <t xml:space="preserve">Введите пожалуйста верный код и повторите снова</t>
  </si>
  <si>
    <t xml:space="preserve">Veuillez insérer un code d'authentification correct et essayer de nouveau </t>
  </si>
  <si>
    <t xml:space="preserve">Por favor ingresa una contraseña válida y vuelve a intentarlo. </t>
  </si>
  <si>
    <t xml:space="preserve">请输入有效连接码并重试</t>
  </si>
  <si>
    <t xml:space="preserve">Bitte geben Sie einen gültigen Zugangscode ein und probieren Sie von Neuem</t>
  </si>
  <si>
    <t xml:space="preserve">Por favor, insira um código de acesso válido e tente novamente.</t>
  </si>
  <si>
    <t xml:space="preserve">Per favore inserisci un codice di accesso valido e riprova</t>
  </si>
  <si>
    <t xml:space="preserve">AlertDesc_CantConnectSSID</t>
  </si>
  <si>
    <t xml:space="preserve">Could not connect to %s due to internal error.</t>
  </si>
  <si>
    <r>
      <rPr>
        <sz val="12"/>
        <color rgb="FF000000"/>
        <rFont val="Noto Sans CJK SC"/>
        <family val="2"/>
      </rPr>
      <t xml:space="preserve">内部エラーにより</t>
    </r>
    <r>
      <rPr>
        <sz val="12"/>
        <color rgb="FF000000"/>
        <rFont val="Arial"/>
        <family val="0"/>
        <charset val="1"/>
      </rPr>
      <t xml:space="preserve">%s</t>
    </r>
    <r>
      <rPr>
        <sz val="12"/>
        <color rgb="FF000000"/>
        <rFont val="Noto Sans CJK SC"/>
        <family val="2"/>
      </rPr>
      <t xml:space="preserve">に接続できませんでした</t>
    </r>
  </si>
  <si>
    <t xml:space="preserve">Невозможно подключиться к %s из-за внутренней ошибки</t>
  </si>
  <si>
    <t xml:space="preserve">Impossible établir la connection à %s à cause d'une erreure interne</t>
  </si>
  <si>
    <t xml:space="preserve">No se pudo conectar a %s debido a un error interno. </t>
  </si>
  <si>
    <r>
      <rPr>
        <sz val="12"/>
        <color rgb="FF000000"/>
        <rFont val="Noto Sans CJK SC"/>
        <family val="2"/>
      </rPr>
      <t xml:space="preserve">内部错误，无法连接</t>
    </r>
    <r>
      <rPr>
        <sz val="12"/>
        <color rgb="FF000000"/>
        <rFont val="Arial"/>
        <family val="0"/>
        <charset val="1"/>
      </rPr>
      <t xml:space="preserve">%s</t>
    </r>
  </si>
  <si>
    <t xml:space="preserve">Verbindung zu %s ist wegen internem Fehler nicht hergestellt worden</t>
  </si>
  <si>
    <t xml:space="preserve">Não foi possível conectar a %s devido a um erro interno.</t>
  </si>
  <si>
    <t xml:space="preserve">Impossibile connettersi a %s a causa di un errore interno</t>
  </si>
  <si>
    <t xml:space="preserve">AlertDesc_VoxBoxNotFound</t>
  </si>
  <si>
    <t xml:space="preserve">VoxBox not found</t>
  </si>
  <si>
    <r>
      <rPr>
        <sz val="12"/>
        <color rgb="FF000000"/>
        <rFont val="Arial"/>
        <family val="0"/>
        <charset val="1"/>
      </rPr>
      <t xml:space="preserve">VoxBox</t>
    </r>
    <r>
      <rPr>
        <sz val="12"/>
        <color rgb="FF000000"/>
        <rFont val="Noto Sans CJK SC"/>
        <family val="2"/>
      </rPr>
      <t xml:space="preserve">が見つかりませんでした</t>
    </r>
  </si>
  <si>
    <t xml:space="preserve">VoxBox не найден</t>
  </si>
  <si>
    <t xml:space="preserve">VoxBox non trouvé</t>
  </si>
  <si>
    <t xml:space="preserve">VoxBox no encontrado</t>
  </si>
  <si>
    <r>
      <rPr>
        <sz val="12"/>
        <color rgb="FF000000"/>
        <rFont val="Noto Sans CJK SC"/>
        <family val="2"/>
      </rPr>
      <t xml:space="preserve">没有找到</t>
    </r>
    <r>
      <rPr>
        <sz val="12"/>
        <color rgb="FF000000"/>
        <rFont val="Arial"/>
        <family val="0"/>
        <charset val="1"/>
      </rPr>
      <t xml:space="preserve">VoxBox</t>
    </r>
  </si>
  <si>
    <t xml:space="preserve">VoxBox wurde nicht gefunden</t>
  </si>
  <si>
    <t xml:space="preserve">VoxBox não encontrado</t>
  </si>
  <si>
    <t xml:space="preserve">VoxBox non trovata</t>
  </si>
  <si>
    <t xml:space="preserve">Search_PlaceholderText</t>
  </si>
  <si>
    <t xml:space="preserve">Start typing VoxBox name...</t>
  </si>
  <si>
    <r>
      <rPr>
        <sz val="12"/>
        <color rgb="FF000000"/>
        <rFont val="Arial"/>
        <family val="0"/>
        <charset val="1"/>
      </rPr>
      <t xml:space="preserve">VoxBox</t>
    </r>
    <r>
      <rPr>
        <sz val="12"/>
        <color rgb="FF000000"/>
        <rFont val="Noto Sans CJK SC"/>
        <family val="2"/>
      </rPr>
      <t xml:space="preserve">名を入力してください</t>
    </r>
  </si>
  <si>
    <t xml:space="preserve">Начните вводить имя VoxBox...</t>
  </si>
  <si>
    <t xml:space="preserve">Commencer à taper le nom du VoxBox</t>
  </si>
  <si>
    <t xml:space="preserve">Empieza a escribir el nombre de VoxBox</t>
  </si>
  <si>
    <r>
      <rPr>
        <sz val="12"/>
        <color rgb="FF000000"/>
        <rFont val="Noto Sans CJK SC"/>
        <family val="2"/>
      </rPr>
      <t xml:space="preserve">请输入</t>
    </r>
    <r>
      <rPr>
        <sz val="12"/>
        <color rgb="FF000000"/>
        <rFont val="Arial"/>
        <family val="0"/>
        <charset val="1"/>
      </rPr>
      <t xml:space="preserve">VoxBox</t>
    </r>
    <r>
      <rPr>
        <sz val="12"/>
        <color rgb="FF000000"/>
        <rFont val="Noto Sans CJK SC"/>
        <family val="2"/>
      </rPr>
      <t xml:space="preserve">名称</t>
    </r>
  </si>
  <si>
    <t xml:space="preserve">Beginnen Sie mit der Eingabe des VoxBox Namens</t>
  </si>
  <si>
    <t xml:space="preserve">Comece a digitar o nome do VoxBox...</t>
  </si>
  <si>
    <t xml:space="preserve">Comincia a inserire il nome della VoxBox</t>
  </si>
  <si>
    <t xml:space="preserve">AlertTitle_Whatsapp</t>
  </si>
  <si>
    <t xml:space="preserve">Whatsapp</t>
  </si>
  <si>
    <t xml:space="preserve">WhatsApp</t>
  </si>
  <si>
    <t xml:space="preserve">AlertDesc_Whatsapp</t>
  </si>
  <si>
    <t xml:space="preserve">Please install Whatsapp to use this feature</t>
  </si>
  <si>
    <r>
      <rPr>
        <sz val="12"/>
        <color rgb="FF000000"/>
        <rFont val="Noto Sans CJK SC"/>
        <family val="2"/>
      </rPr>
      <t xml:space="preserve">この機能を使用するには</t>
    </r>
    <r>
      <rPr>
        <sz val="12"/>
        <color rgb="FF000000"/>
        <rFont val="Arial"/>
        <family val="0"/>
        <charset val="1"/>
      </rPr>
      <t xml:space="preserve">Whatsapp</t>
    </r>
    <r>
      <rPr>
        <sz val="12"/>
        <color rgb="FF000000"/>
        <rFont val="Noto Sans CJK SC"/>
        <family val="2"/>
      </rPr>
      <t xml:space="preserve">をインストールしてください</t>
    </r>
  </si>
  <si>
    <t xml:space="preserve">Установите пожалуйста WhatsApp для использования данной функции</t>
  </si>
  <si>
    <t xml:space="preserve">Veuillez installer Whatsapp pour utilizer cette fonction</t>
  </si>
  <si>
    <t xml:space="preserve">Por favor instala Whatsaap para usar esta función </t>
  </si>
  <si>
    <r>
      <rPr>
        <sz val="12"/>
        <color rgb="FF000000"/>
        <rFont val="Noto Sans CJK SC"/>
        <family val="2"/>
      </rPr>
      <t xml:space="preserve">请安装</t>
    </r>
    <r>
      <rPr>
        <sz val="12"/>
        <color rgb="FF000000"/>
        <rFont val="Arial"/>
        <family val="0"/>
        <charset val="1"/>
      </rPr>
      <t xml:space="preserve">WhatsApp</t>
    </r>
    <r>
      <rPr>
        <sz val="12"/>
        <color rgb="FF000000"/>
        <rFont val="Noto Sans CJK SC"/>
        <family val="2"/>
      </rPr>
      <t xml:space="preserve">以便使用此功能</t>
    </r>
  </si>
  <si>
    <t xml:space="preserve">Installieren Sie bitte Whatsapp, um diese Funktion zu nutzen</t>
  </si>
  <si>
    <t xml:space="preserve">Por favor, instale o Whatsapp para usar esta funcionalidade</t>
  </si>
  <si>
    <t xml:space="preserve">Per favore installa Whatsapp per usare questa funzionalità</t>
  </si>
  <si>
    <t xml:space="preserve">Alert_ActionTitle_Install</t>
  </si>
  <si>
    <t xml:space="preserve">Install</t>
  </si>
  <si>
    <t xml:space="preserve">インストール</t>
  </si>
  <si>
    <t xml:space="preserve">Установить</t>
  </si>
  <si>
    <t xml:space="preserve">Installer</t>
  </si>
  <si>
    <t xml:space="preserve">Instalar</t>
  </si>
  <si>
    <t xml:space="preserve">安装</t>
  </si>
  <si>
    <t xml:space="preserve">Installieren</t>
  </si>
  <si>
    <t xml:space="preserve">Installa</t>
  </si>
  <si>
    <t xml:space="preserve">Label_WhatsApp</t>
  </si>
  <si>
    <t xml:space="preserve">Label_Email</t>
  </si>
  <si>
    <t xml:space="preserve">Email</t>
  </si>
  <si>
    <t xml:space="preserve">Почта</t>
  </si>
  <si>
    <t xml:space="preserve">电子邮件</t>
  </si>
  <si>
    <t xml:space="preserve">E-Mail</t>
  </si>
  <si>
    <t xml:space="preserve">E-mail</t>
  </si>
  <si>
    <t xml:space="preserve">Label_DifferentVoxBox</t>
  </si>
  <si>
    <t xml:space="preserve">Do you want to connect to a different box?</t>
  </si>
  <si>
    <r>
      <rPr>
        <sz val="12"/>
        <color rgb="FF000000"/>
        <rFont val="Noto Sans CJK SC"/>
        <family val="2"/>
      </rPr>
      <t xml:space="preserve">別の</t>
    </r>
    <r>
      <rPr>
        <sz val="12"/>
        <color rgb="FF000000"/>
        <rFont val="Arial"/>
        <family val="0"/>
        <charset val="1"/>
      </rPr>
      <t xml:space="preserve">Box</t>
    </r>
    <r>
      <rPr>
        <sz val="12"/>
        <color rgb="FF000000"/>
        <rFont val="Noto Sans CJK SC"/>
        <family val="2"/>
      </rPr>
      <t xml:space="preserve">に接続しますか</t>
    </r>
  </si>
  <si>
    <t xml:space="preserve">Желаете подключиться к другому устройству?</t>
  </si>
  <si>
    <t xml:space="preserve">Voulez-vous vous connecter à une autre boîte?</t>
  </si>
  <si>
    <t xml:space="preserve">¿Desea conectarse a una caja diferente?</t>
  </si>
  <si>
    <t xml:space="preserve">你想连接到另一个盒子吗？</t>
  </si>
  <si>
    <t xml:space="preserve">Möchten Sie sich mit einer anderen Box verbinden?</t>
  </si>
  <si>
    <t xml:space="preserve">Você quer conectar a uma caixa diferente?</t>
  </si>
  <si>
    <t xml:space="preserve">Vuoi connetterti ad un VoxBox diverso?</t>
  </si>
  <si>
    <t xml:space="preserve">BtnTitle_ListenStream</t>
  </si>
  <si>
    <t xml:space="preserve">Listen Stream</t>
  </si>
  <si>
    <r>
      <rPr>
        <sz val="12"/>
        <color rgb="FF000000"/>
        <rFont val="Arial"/>
        <family val="0"/>
        <charset val="1"/>
      </rPr>
      <t xml:space="preserve">Stream</t>
    </r>
    <r>
      <rPr>
        <sz val="12"/>
        <color rgb="FF000000"/>
        <rFont val="Noto Sans CJK SC"/>
        <family val="2"/>
      </rPr>
      <t xml:space="preserve">を聴く</t>
    </r>
  </si>
  <si>
    <t xml:space="preserve">Слушать Трансляцию</t>
  </si>
  <si>
    <t xml:space="preserve">Écouter le flux</t>
  </si>
  <si>
    <t xml:space="preserve">Escuchar transmisión</t>
  </si>
  <si>
    <t xml:space="preserve">收听流</t>
  </si>
  <si>
    <t xml:space="preserve">Stream hören</t>
  </si>
  <si>
    <t xml:space="preserve">Ouça a transmissão</t>
  </si>
  <si>
    <t xml:space="preserve">Ascolta lo streaming</t>
  </si>
  <si>
    <t xml:space="preserve">Label_ConnectingToBox</t>
  </si>
  <si>
    <t xml:space="preserve">Connecting...</t>
  </si>
  <si>
    <t xml:space="preserve">接続しています…</t>
  </si>
  <si>
    <t xml:space="preserve">Подключение...</t>
  </si>
  <si>
    <t xml:space="preserve">Connexion...</t>
  </si>
  <si>
    <r>
      <rPr>
        <sz val="12"/>
        <color rgb="FF000000"/>
        <rFont val="Noto Sans CJK SC"/>
        <family val="2"/>
      </rPr>
      <t xml:space="preserve">连接中</t>
    </r>
    <r>
      <rPr>
        <sz val="12"/>
        <color rgb="FF000000"/>
        <rFont val="Arial"/>
        <family val="0"/>
        <charset val="1"/>
      </rPr>
      <t xml:space="preserve">...</t>
    </r>
  </si>
  <si>
    <t xml:space="preserve">Verbindung wird hergestellt...</t>
  </si>
  <si>
    <t xml:space="preserve">In connessione...</t>
  </si>
  <si>
    <t xml:space="preserve">AlertDesc_LimitExceeded</t>
  </si>
  <si>
    <t xml:space="preserve">Connection limit exceeded</t>
  </si>
  <si>
    <t xml:space="preserve">Исчерпан лимит доступных подключений</t>
  </si>
  <si>
    <t xml:space="preserve">Limite de connexion dépassée</t>
  </si>
  <si>
    <t xml:space="preserve">Límite de conexión excedido</t>
  </si>
  <si>
    <t xml:space="preserve">连接限制已超过</t>
  </si>
  <si>
    <t xml:space="preserve">Limite de conexão excedido</t>
  </si>
  <si>
    <t xml:space="preserve">Limite di connessione oltrepassato</t>
  </si>
  <si>
    <t xml:space="preserve">Search_Placeholder_Text</t>
  </si>
  <si>
    <t xml:space="preserve">Start typing VoxBox name</t>
  </si>
  <si>
    <t xml:space="preserve">Начните вводить название VoxBox</t>
  </si>
  <si>
    <t xml:space="preserve">Commencez à taper le nom de VoxBox</t>
  </si>
  <si>
    <t xml:space="preserve">Comience a escribir el nombre de VoxBox</t>
  </si>
  <si>
    <r>
      <rPr>
        <sz val="12"/>
        <color rgb="FF000000"/>
        <rFont val="Noto Sans CJK SC"/>
        <family val="2"/>
      </rPr>
      <t xml:space="preserve">开始输入</t>
    </r>
    <r>
      <rPr>
        <sz val="12"/>
        <color rgb="FF000000"/>
        <rFont val="Arial"/>
        <family val="0"/>
        <charset val="1"/>
      </rPr>
      <t xml:space="preserve">VoxBox</t>
    </r>
    <r>
      <rPr>
        <sz val="12"/>
        <color rgb="FF000000"/>
        <rFont val="Noto Sans CJK SC"/>
        <family val="2"/>
      </rPr>
      <t xml:space="preserve">名称</t>
    </r>
  </si>
  <si>
    <t xml:space="preserve">Beginnen Sie mit der Eingabe des VoxBox-Namens</t>
  </si>
  <si>
    <t xml:space="preserve">Comece a digitar o nome do VoxBox</t>
  </si>
  <si>
    <t xml:space="preserve">AlertDesc_GpsSensors</t>
  </si>
  <si>
    <t xml:space="preserve">In order to scan for the VoxBox networks around you, you should turn on the GPS sensor on the device</t>
  </si>
  <si>
    <r>
      <rPr>
        <sz val="12"/>
        <color rgb="FF000000"/>
        <rFont val="Noto Sans CJK SC"/>
        <family val="2"/>
      </rPr>
      <t xml:space="preserve">周辺の</t>
    </r>
    <r>
      <rPr>
        <sz val="12"/>
        <color rgb="FF000000"/>
        <rFont val="Arial"/>
        <family val="0"/>
        <charset val="1"/>
      </rPr>
      <t xml:space="preserve">VoxBox</t>
    </r>
    <r>
      <rPr>
        <sz val="12"/>
        <color rgb="FF000000"/>
        <rFont val="Noto Sans CJK SC"/>
        <family val="2"/>
      </rPr>
      <t xml:space="preserve">ネットワークを探すためには、デバイスの</t>
    </r>
    <r>
      <rPr>
        <sz val="12"/>
        <color rgb="FF000000"/>
        <rFont val="Arial"/>
        <family val="0"/>
        <charset val="1"/>
      </rPr>
      <t xml:space="preserve">GPS</t>
    </r>
    <r>
      <rPr>
        <sz val="12"/>
        <color rgb="FF000000"/>
        <rFont val="Noto Sans CJK SC"/>
        <family val="2"/>
      </rPr>
      <t xml:space="preserve">センサーを有効にしてください</t>
    </r>
  </si>
  <si>
    <t xml:space="preserve">Чтобы обнаружить доступные сети VoxBox, необходимо включить GPS на данном устройстве</t>
  </si>
  <si>
    <t xml:space="preserve">Pour rechercher les réseaux VoxBox autour de vous, vous devez activer le capteur GPS sur l'appareil</t>
  </si>
  <si>
    <t xml:space="preserve">Para buscar las redes VoxBox a su alrededor, debe activar el sensor GPS en el dispositivo</t>
  </si>
  <si>
    <r>
      <rPr>
        <sz val="12"/>
        <color rgb="FF000000"/>
        <rFont val="Noto Sans CJK SC"/>
        <family val="2"/>
      </rPr>
      <t xml:space="preserve">为了扫描您周围的</t>
    </r>
    <r>
      <rPr>
        <sz val="12"/>
        <color rgb="FF000000"/>
        <rFont val="Arial"/>
        <family val="0"/>
        <charset val="1"/>
      </rPr>
      <t xml:space="preserve">VoxBox</t>
    </r>
    <r>
      <rPr>
        <sz val="12"/>
        <color rgb="FF000000"/>
        <rFont val="Noto Sans CJK SC"/>
        <family val="2"/>
      </rPr>
      <t xml:space="preserve">网络，您应该打开设备上的</t>
    </r>
    <r>
      <rPr>
        <sz val="12"/>
        <color rgb="FF000000"/>
        <rFont val="Arial"/>
        <family val="0"/>
        <charset val="1"/>
      </rPr>
      <t xml:space="preserve">GPS</t>
    </r>
    <r>
      <rPr>
        <sz val="12"/>
        <color rgb="FF000000"/>
        <rFont val="Noto Sans CJK SC"/>
        <family val="2"/>
      </rPr>
      <t xml:space="preserve">传感器</t>
    </r>
  </si>
  <si>
    <t xml:space="preserve">Um nach den VoxBox-Netzwerken in Ihrer Umgebung zu suchen, sollten Sie den GPS-Sensor auf dem Gerät einschalten</t>
  </si>
  <si>
    <t xml:space="preserve">Para procurar as redes VoxBox ao seu redor, você deve ligar o sensor GPS no dispositivo</t>
  </si>
  <si>
    <t xml:space="preserve">Per cercare le reti VoxBox intorno a te, devi attivare il GPS sul dispositivo</t>
  </si>
  <si>
    <t xml:space="preserve">AlertTitle_JoinNetwork</t>
  </si>
  <si>
    <t xml:space="preserve">Do you really want to join %s network</t>
  </si>
  <si>
    <r>
      <rPr>
        <sz val="12"/>
        <color rgb="FF000000"/>
        <rFont val="Noto Sans CJK SC"/>
        <family val="2"/>
      </rPr>
      <t xml:space="preserve">本当に</t>
    </r>
    <r>
      <rPr>
        <sz val="12"/>
        <color rgb="FF000000"/>
        <rFont val="Arial"/>
        <family val="0"/>
        <charset val="1"/>
      </rPr>
      <t xml:space="preserve">%s</t>
    </r>
    <r>
      <rPr>
        <sz val="12"/>
        <color rgb="FF000000"/>
        <rFont val="Noto Sans CJK SC"/>
        <family val="2"/>
      </rPr>
      <t xml:space="preserve">のネットワークに参加したいですか？
</t>
    </r>
  </si>
  <si>
    <t xml:space="preserve">Подтвердите что Вы хотите подключиться к сети %s</t>
  </si>
  <si>
    <t xml:space="preserve">Voulez-vous vraiment rejoindre le réseau %s ?</t>
  </si>
  <si>
    <t xml:space="preserve">¿Realmente desea unirse a la red %s?</t>
  </si>
  <si>
    <r>
      <rPr>
        <sz val="12"/>
        <color rgb="FF000000"/>
        <rFont val="Noto Sans CJK SC"/>
        <family val="2"/>
      </rPr>
      <t xml:space="preserve">你真的想加入</t>
    </r>
    <r>
      <rPr>
        <sz val="12"/>
        <color rgb="FF000000"/>
        <rFont val="Arial"/>
        <family val="0"/>
        <charset val="1"/>
      </rPr>
      <t xml:space="preserve">%s</t>
    </r>
    <r>
      <rPr>
        <sz val="12"/>
        <color rgb="FF000000"/>
        <rFont val="Noto Sans CJK SC"/>
        <family val="2"/>
      </rPr>
      <t xml:space="preserve">网络吗？</t>
    </r>
  </si>
  <si>
    <t xml:space="preserve">Möchten Sie sich wirklich mit dem %s Netzwerk verbinden?</t>
  </si>
  <si>
    <t xml:space="preserve">Você realmente quer se juntar à rede %s?</t>
  </si>
  <si>
    <t xml:space="preserve">Vuoi collegarti alla rete?</t>
  </si>
  <si>
    <t xml:space="preserve">Label_EnableWiFi</t>
  </si>
  <si>
    <t xml:space="preserve">Click here to turn on WiFi</t>
  </si>
  <si>
    <r>
      <rPr>
        <sz val="12"/>
        <color rgb="FF000000"/>
        <rFont val="Noto Sans CJK SC"/>
        <family val="2"/>
      </rPr>
      <t xml:space="preserve">クリックして</t>
    </r>
    <r>
      <rPr>
        <sz val="12"/>
        <color rgb="FF000000"/>
        <rFont val="Arial"/>
        <family val="0"/>
        <charset val="1"/>
      </rPr>
      <t xml:space="preserve">WiFi</t>
    </r>
    <r>
      <rPr>
        <sz val="12"/>
        <color rgb="FF000000"/>
        <rFont val="Noto Sans CJK SC"/>
        <family val="2"/>
      </rPr>
      <t xml:space="preserve">に接続してください</t>
    </r>
  </si>
  <si>
    <t xml:space="preserve">Нажмите здесь чтобы включить WiFi</t>
  </si>
  <si>
    <t xml:space="preserve">Cliquer ici pour activer le WiFi</t>
  </si>
  <si>
    <t xml:space="preserve">Selecciona aquí para activar el WIFI </t>
  </si>
  <si>
    <r>
      <rPr>
        <sz val="12"/>
        <color rgb="FF000000"/>
        <rFont val="Noto Sans CJK SC"/>
        <family val="2"/>
      </rPr>
      <t xml:space="preserve">点击此处开启</t>
    </r>
    <r>
      <rPr>
        <sz val="12"/>
        <color rgb="FF000000"/>
        <rFont val="Arial"/>
        <family val="0"/>
        <charset val="1"/>
      </rPr>
      <t xml:space="preserve">WiFi</t>
    </r>
  </si>
  <si>
    <t xml:space="preserve">Klicken Sie hier, um WiFi anzustellen</t>
  </si>
  <si>
    <t xml:space="preserve">Clique aqui para ligar o WiFi</t>
  </si>
  <si>
    <t xml:space="preserve">Clicca qui per attivare il WiFi</t>
  </si>
  <si>
    <t xml:space="preserve">AlertTitle_TurnOnWiFi</t>
  </si>
  <si>
    <t xml:space="preserve">In order to connect to the VoxBox network, you should turn on the WiFi on the device</t>
  </si>
  <si>
    <r>
      <rPr>
        <sz val="12"/>
        <color rgb="FF000000"/>
        <rFont val="Arial"/>
        <family val="0"/>
        <charset val="1"/>
      </rPr>
      <t xml:space="preserve">VoxBox</t>
    </r>
    <r>
      <rPr>
        <sz val="12"/>
        <color rgb="FF000000"/>
        <rFont val="Noto Sans CJK SC"/>
        <family val="2"/>
      </rPr>
      <t xml:space="preserve">ネットワークに接続するには、デバイスの</t>
    </r>
    <r>
      <rPr>
        <sz val="12"/>
        <color rgb="FF000000"/>
        <rFont val="Arial"/>
        <family val="0"/>
        <charset val="1"/>
      </rPr>
      <t xml:space="preserve">WiFi</t>
    </r>
    <r>
      <rPr>
        <sz val="12"/>
        <color rgb="FF000000"/>
        <rFont val="Noto Sans CJK SC"/>
        <family val="2"/>
      </rPr>
      <t xml:space="preserve">をオンにしてください</t>
    </r>
  </si>
  <si>
    <t xml:space="preserve">Чтобы подключиться к сети VoxBox, включите WiFi на устройстве</t>
  </si>
  <si>
    <t xml:space="preserve">Pour vous connecter au réseau VoxBox, vous devriez activer le WiFi sur l'appareil</t>
  </si>
  <si>
    <t xml:space="preserve">Para conectarse a la red VoxBox, debe activar el WiFi en el dispositivo.</t>
  </si>
  <si>
    <r>
      <rPr>
        <sz val="12"/>
        <color rgb="FF000000"/>
        <rFont val="Noto Sans CJK SC"/>
        <family val="2"/>
      </rPr>
      <t xml:space="preserve">为了连接到</t>
    </r>
    <r>
      <rPr>
        <sz val="12"/>
        <color rgb="FF000000"/>
        <rFont val="Arial"/>
        <family val="0"/>
        <charset val="1"/>
      </rPr>
      <t xml:space="preserve">VoxBox</t>
    </r>
    <r>
      <rPr>
        <sz val="12"/>
        <color rgb="FF000000"/>
        <rFont val="Noto Sans CJK SC"/>
        <family val="2"/>
      </rPr>
      <t xml:space="preserve">网络，您应该打开设备上的</t>
    </r>
    <r>
      <rPr>
        <sz val="12"/>
        <color rgb="FF000000"/>
        <rFont val="Arial"/>
        <family val="0"/>
        <charset val="1"/>
      </rPr>
      <t xml:space="preserve">WiFi</t>
    </r>
  </si>
  <si>
    <t xml:space="preserve">Um sich mit dem VoxBox-Netzwerk zu verbinden, sollten Sie das WiFi auf dem Gerät einschalten.</t>
  </si>
  <si>
    <t xml:space="preserve">Para se conectar à rede VoxBox, você deve ligar o WiFi no dispositivo.</t>
  </si>
  <si>
    <t xml:space="preserve">Per connettersi alla rete VoxBox, dovresti attivare il WiFi sul dispositivo.</t>
  </si>
  <si>
    <t xml:space="preserve">Label_PleaseWait</t>
  </si>
  <si>
    <t xml:space="preserve">Please wait…</t>
  </si>
  <si>
    <t xml:space="preserve">お待ちください…</t>
  </si>
  <si>
    <t xml:space="preserve">Пожалуйста, подождите…</t>
  </si>
  <si>
    <t xml:space="preserve">Veuillez patienter…</t>
  </si>
  <si>
    <t xml:space="preserve">Por favor, espere…</t>
  </si>
  <si>
    <t xml:space="preserve">请等待…</t>
  </si>
  <si>
    <t xml:space="preserve">Bitte warten…</t>
  </si>
  <si>
    <t xml:space="preserve">Por favor, aguarde…</t>
  </si>
  <si>
    <t xml:space="preserve">Attendere prego…</t>
  </si>
  <si>
    <t xml:space="preserve">AlertTitle_WrongRoom</t>
  </si>
  <si>
    <t xml:space="preserve">Wrong Room ID</t>
  </si>
  <si>
    <r>
      <rPr>
        <sz val="12"/>
        <color rgb="FF000000"/>
        <rFont val="Noto Sans CJK SC"/>
        <family val="2"/>
      </rPr>
      <t xml:space="preserve">間違ったルーム</t>
    </r>
    <r>
      <rPr>
        <sz val="12"/>
        <color rgb="FF000000"/>
        <rFont val="Arial"/>
        <family val="0"/>
        <charset val="1"/>
      </rPr>
      <t xml:space="preserve">ID</t>
    </r>
  </si>
  <si>
    <t xml:space="preserve">Неправильный ID комнаты</t>
  </si>
  <si>
    <t xml:space="preserve">ID de salle incorrect</t>
  </si>
  <si>
    <t xml:space="preserve">ID de sala incorrecto</t>
  </si>
  <si>
    <r>
      <rPr>
        <sz val="12"/>
        <color rgb="FF000000"/>
        <rFont val="Noto Sans CJK SC"/>
        <family val="2"/>
      </rPr>
      <t xml:space="preserve">错误的房间</t>
    </r>
    <r>
      <rPr>
        <sz val="12"/>
        <color rgb="FF000000"/>
        <rFont val="Arial"/>
        <family val="0"/>
        <charset val="1"/>
      </rPr>
      <t xml:space="preserve">ID</t>
    </r>
  </si>
  <si>
    <t xml:space="preserve">Falsche Raum-ID</t>
  </si>
  <si>
    <t xml:space="preserve">ID da Sala incorreto</t>
  </si>
  <si>
    <t xml:space="preserve">ID Sala errato</t>
  </si>
  <si>
    <t xml:space="preserve">BtnTitle_Settings</t>
  </si>
  <si>
    <t xml:space="preserve">Go to Settings</t>
  </si>
  <si>
    <t xml:space="preserve">設定へ行く</t>
  </si>
  <si>
    <t xml:space="preserve">Перейти в настройки</t>
  </si>
  <si>
    <t xml:space="preserve">Aller aux paramètres</t>
  </si>
  <si>
    <t xml:space="preserve">Ir a configuración</t>
  </si>
  <si>
    <t xml:space="preserve">转到设置</t>
  </si>
  <si>
    <t xml:space="preserve">Gehe zu Einstellungen</t>
  </si>
  <si>
    <t xml:space="preserve">Ir para Configurações</t>
  </si>
  <si>
    <t xml:space="preserve">Vai alle Impostazioni</t>
  </si>
  <si>
    <t xml:space="preserve">AlertTitle_NetworkError</t>
  </si>
  <si>
    <t xml:space="preserve">Network Error!</t>
  </si>
  <si>
    <t xml:space="preserve">ネットワークエラー！</t>
  </si>
  <si>
    <t xml:space="preserve">Ошибка сети!</t>
  </si>
  <si>
    <t xml:space="preserve">Erreur réseau!</t>
  </si>
  <si>
    <t xml:space="preserve">¡Error de red!</t>
  </si>
  <si>
    <t xml:space="preserve">网络错误！</t>
  </si>
  <si>
    <t xml:space="preserve">Netzwerkfehler!</t>
  </si>
  <si>
    <t xml:space="preserve">Erro de Rede!</t>
  </si>
  <si>
    <t xml:space="preserve">Errore di Rete!</t>
  </si>
  <si>
    <t xml:space="preserve">AlertDesc_NetworkError</t>
  </si>
  <si>
    <t xml:space="preserve">Active Internet Connection was not found.\nPlease try again later</t>
  </si>
  <si>
    <r>
      <rPr>
        <sz val="12"/>
        <color rgb="FF000000"/>
        <rFont val="Noto Sans CJK SC"/>
        <family val="2"/>
      </rPr>
      <t xml:space="preserve">アクティブなインターネット接続が見つかりませんでした。</t>
    </r>
    <r>
      <rPr>
        <sz val="12"/>
        <color rgb="FF000000"/>
        <rFont val="Arial"/>
        <family val="0"/>
        <charset val="1"/>
      </rPr>
      <t xml:space="preserve">\n</t>
    </r>
    <r>
      <rPr>
        <sz val="12"/>
        <color rgb="FF000000"/>
        <rFont val="Noto Sans CJK SC"/>
        <family val="2"/>
      </rPr>
      <t xml:space="preserve">後で再試行してください</t>
    </r>
  </si>
  <si>
    <t xml:space="preserve">Активное интернет-соединение не найдено.\nПопробуйте снова позже</t>
  </si>
  <si>
    <t xml:space="preserve">Aucune connexion Internet active trouvée.\nVeuillez réessayer plus tard</t>
  </si>
  <si>
    <t xml:space="preserve">No se encontró una conexión a Internet activa.\nPor favor, intente de nuevo más tarde</t>
  </si>
  <si>
    <r>
      <rPr>
        <sz val="12"/>
        <color rgb="FF000000"/>
        <rFont val="Noto Sans CJK SC"/>
        <family val="2"/>
      </rPr>
      <t xml:space="preserve">未找到活跃的互联网连接。</t>
    </r>
    <r>
      <rPr>
        <sz val="12"/>
        <color rgb="FF000000"/>
        <rFont val="Arial"/>
        <family val="0"/>
        <charset val="1"/>
      </rPr>
      <t xml:space="preserve">\n</t>
    </r>
    <r>
      <rPr>
        <sz val="12"/>
        <color rgb="FF000000"/>
        <rFont val="Noto Sans CJK SC"/>
        <family val="2"/>
      </rPr>
      <t xml:space="preserve">请稍后再试</t>
    </r>
  </si>
  <si>
    <t xml:space="preserve">Aktive Internetverbindung wurde nicht gefunden.\nBitte versuchen Sie es später erneut</t>
  </si>
  <si>
    <t xml:space="preserve">Conexão ativa à Internet não foi encontrada.\nPor favor, tente novamente mais tarde</t>
  </si>
  <si>
    <t xml:space="preserve">Connessione Internet attiva non trovata.\nRiprova più tardi</t>
  </si>
  <si>
    <t xml:space="preserve">Label_FetchingVoxBox</t>
  </si>
  <si>
    <t xml:space="preserve">Fetching the list of available VoxBoxes</t>
  </si>
  <si>
    <r>
      <rPr>
        <sz val="12"/>
        <color rgb="FF000000"/>
        <rFont val="Noto Sans CJK SC"/>
        <family val="2"/>
      </rPr>
      <t xml:space="preserve">利用可能な</t>
    </r>
    <r>
      <rPr>
        <sz val="12"/>
        <color rgb="FF000000"/>
        <rFont val="Arial"/>
        <family val="0"/>
        <charset val="1"/>
      </rPr>
      <t xml:space="preserve">VoxBox</t>
    </r>
    <r>
      <rPr>
        <sz val="12"/>
        <color rgb="FF000000"/>
        <rFont val="Noto Sans CJK SC"/>
        <family val="2"/>
      </rPr>
      <t xml:space="preserve">のリストを取得中</t>
    </r>
  </si>
  <si>
    <t xml:space="preserve">Получение списка доступных VoxBox</t>
  </si>
  <si>
    <t xml:space="preserve">Récupération de la liste des VoxBoxes disponibles</t>
  </si>
  <si>
    <t xml:space="preserve">Obteniendo la lista de VoxBoxes disponibles</t>
  </si>
  <si>
    <r>
      <rPr>
        <sz val="12"/>
        <color rgb="FF000000"/>
        <rFont val="Noto Sans CJK SC"/>
        <family val="2"/>
      </rPr>
      <t xml:space="preserve">正在获取可用的</t>
    </r>
    <r>
      <rPr>
        <sz val="12"/>
        <color rgb="FF000000"/>
        <rFont val="Arial"/>
        <family val="0"/>
        <charset val="1"/>
      </rPr>
      <t xml:space="preserve">VoxBoxes</t>
    </r>
    <r>
      <rPr>
        <sz val="12"/>
        <color rgb="FF000000"/>
        <rFont val="Noto Sans CJK SC"/>
        <family val="2"/>
      </rPr>
      <t xml:space="preserve">列表</t>
    </r>
  </si>
  <si>
    <t xml:space="preserve">Liste der verfügbaren VoxBoxes wird abgerufen</t>
  </si>
  <si>
    <t xml:space="preserve">Buscando a lista de VoxBoxes disponíveis</t>
  </si>
  <si>
    <t xml:space="preserve">Recupero della lista di VoxBoxes disponibili</t>
  </si>
  <si>
    <t xml:space="preserve">AlertDesc_StreamNotFound</t>
  </si>
  <si>
    <t xml:space="preserve">Stream not found</t>
  </si>
  <si>
    <t xml:space="preserve">ストリームが見つかりません</t>
  </si>
  <si>
    <t xml:space="preserve">Поток не найден</t>
  </si>
  <si>
    <t xml:space="preserve">Flux introuvable</t>
  </si>
  <si>
    <t xml:space="preserve">Transmisión no encontrada</t>
  </si>
  <si>
    <t xml:space="preserve">未找到流</t>
  </si>
  <si>
    <t xml:space="preserve">Stream nicht gefunden</t>
  </si>
  <si>
    <t xml:space="preserve">Stream não encontrado</t>
  </si>
  <si>
    <t xml:space="preserve">Stream non trovato</t>
  </si>
  <si>
    <t xml:space="preserve">Label_ConnectedToWiFi</t>
  </si>
  <si>
    <t xml:space="preserve">Connected to WiFi</t>
  </si>
  <si>
    <r>
      <rPr>
        <sz val="12"/>
        <color rgb="FF000000"/>
        <rFont val="Arial"/>
        <family val="0"/>
        <charset val="1"/>
      </rPr>
      <t xml:space="preserve">WiFi</t>
    </r>
    <r>
      <rPr>
        <sz val="12"/>
        <color rgb="FF000000"/>
        <rFont val="Noto Sans CJK SC"/>
        <family val="2"/>
      </rPr>
      <t xml:space="preserve">に接続しました</t>
    </r>
  </si>
  <si>
    <t xml:space="preserve">Подключено к WiFi</t>
  </si>
  <si>
    <t xml:space="preserve">Connecté au WiFi</t>
  </si>
  <si>
    <t xml:space="preserve">Conectado al WiFi</t>
  </si>
  <si>
    <r>
      <rPr>
        <sz val="12"/>
        <color rgb="FF000000"/>
        <rFont val="Noto Sans CJK SC"/>
        <family val="2"/>
      </rPr>
      <t xml:space="preserve">已连接到</t>
    </r>
    <r>
      <rPr>
        <sz val="12"/>
        <color rgb="FF000000"/>
        <rFont val="Arial"/>
        <family val="0"/>
        <charset val="1"/>
      </rPr>
      <t xml:space="preserve">WiFi</t>
    </r>
  </si>
  <si>
    <t xml:space="preserve">Mit WiFi verbunden</t>
  </si>
  <si>
    <t xml:space="preserve">Conectado ao WiFi</t>
  </si>
  <si>
    <t xml:space="preserve">Connesso al WiFi</t>
  </si>
  <si>
    <t xml:space="preserve">BtnTitle_JoinPresenter</t>
  </si>
  <si>
    <t xml:space="preserve">Join Presenter</t>
  </si>
  <si>
    <t xml:space="preserve">プレゼンターに参加</t>
  </si>
  <si>
    <t xml:space="preserve">Присоединиться к презентатору</t>
  </si>
  <si>
    <t xml:space="preserve">Rejoindre le présentateur</t>
  </si>
  <si>
    <t xml:space="preserve">Unirse al presentador</t>
  </si>
  <si>
    <t xml:space="preserve">加入主持人</t>
  </si>
  <si>
    <t xml:space="preserve">Presenter beitreten</t>
  </si>
  <si>
    <t xml:space="preserve">Juntar-se ao Apresentador</t>
  </si>
  <si>
    <t xml:space="preserve">Unisciti al Presentatore</t>
  </si>
  <si>
    <t xml:space="preserve">BtnTitle_ManageTranslators</t>
  </si>
  <si>
    <t xml:space="preserve">Manage Translators</t>
  </si>
  <si>
    <t xml:space="preserve">翻訳者を管理</t>
  </si>
  <si>
    <t xml:space="preserve">Управление переводчиками</t>
  </si>
  <si>
    <t xml:space="preserve">Gérer les traducteurs</t>
  </si>
  <si>
    <t xml:space="preserve">Gestionar traductores</t>
  </si>
  <si>
    <t xml:space="preserve">管理翻译</t>
  </si>
  <si>
    <t xml:space="preserve">Übersetzer verwalten</t>
  </si>
  <si>
    <t xml:space="preserve">Gerenciar Tradutores</t>
  </si>
  <si>
    <t xml:space="preserve">Gestisci i Traduttori</t>
  </si>
  <si>
    <t xml:space="preserve">BtnTitle_CreateTranslator</t>
  </si>
  <si>
    <t xml:space="preserve">Create a new Translator</t>
  </si>
  <si>
    <t xml:space="preserve">新しい翻訳者を作成</t>
  </si>
  <si>
    <t xml:space="preserve">Создать нового переводчика</t>
  </si>
  <si>
    <t xml:space="preserve">Créer un nouveau traducteur</t>
  </si>
  <si>
    <t xml:space="preserve">Crear un nuevo traductor</t>
  </si>
  <si>
    <t xml:space="preserve">创建新的翻译</t>
  </si>
  <si>
    <t xml:space="preserve">Einen neuen Übersetzer erstellen</t>
  </si>
  <si>
    <t xml:space="preserve">Criar um novo Tradutor</t>
  </si>
  <si>
    <t xml:space="preserve">Crea un nuovo Traduttore</t>
  </si>
  <si>
    <t xml:space="preserve">AlertTitle_CreateTranslator</t>
  </si>
  <si>
    <t xml:space="preserve">Create a Translator</t>
  </si>
  <si>
    <t xml:space="preserve">翻訳者を作成</t>
  </si>
  <si>
    <t xml:space="preserve">Создать переводчика</t>
  </si>
  <si>
    <t xml:space="preserve">Créer un traducteur</t>
  </si>
  <si>
    <t xml:space="preserve">Crear un traductor</t>
  </si>
  <si>
    <t xml:space="preserve">创建翻译</t>
  </si>
  <si>
    <t xml:space="preserve">Übersetzer erstellen</t>
  </si>
  <si>
    <t xml:space="preserve">Criar Tradutor</t>
  </si>
  <si>
    <t xml:space="preserve">Crea Traduttore</t>
  </si>
  <si>
    <t xml:space="preserve">BtnTitle_StartTranslation</t>
  </si>
  <si>
    <t xml:space="preserve">Start Translation</t>
  </si>
  <si>
    <t xml:space="preserve">翻訳を開始</t>
  </si>
  <si>
    <t xml:space="preserve">Начать перевод</t>
  </si>
  <si>
    <t xml:space="preserve">Commencer la traduction</t>
  </si>
  <si>
    <t xml:space="preserve">Iniciar traducción</t>
  </si>
  <si>
    <t xml:space="preserve">开始翻译</t>
  </si>
  <si>
    <t xml:space="preserve">Übersetzung starten</t>
  </si>
  <si>
    <t xml:space="preserve">Iniciar Tradução</t>
  </si>
  <si>
    <t xml:space="preserve">Inizia Traduzione</t>
  </si>
  <si>
    <t xml:space="preserve">AlertTitle_DeleteTranslator</t>
  </si>
  <si>
    <t xml:space="preserve">Delete Translator</t>
  </si>
  <si>
    <t xml:space="preserve">翻訳者を削除</t>
  </si>
  <si>
    <t xml:space="preserve">Удалить переводчика</t>
  </si>
  <si>
    <t xml:space="preserve">Supprimer le traducteur</t>
  </si>
  <si>
    <t xml:space="preserve">Eliminar traductor</t>
  </si>
  <si>
    <t xml:space="preserve">删除翻译</t>
  </si>
  <si>
    <t xml:space="preserve">Übersetzer löschen</t>
  </si>
  <si>
    <t xml:space="preserve">Deletar Tradutor</t>
  </si>
  <si>
    <t xml:space="preserve">Elimina Traduttore</t>
  </si>
  <si>
    <t xml:space="preserve">AlertDesc_DeleteTranslator</t>
  </si>
  <si>
    <t xml:space="preserve">Do you want to delete this Translator?</t>
  </si>
  <si>
    <t xml:space="preserve">この翻訳者を削除しますか？</t>
  </si>
  <si>
    <t xml:space="preserve">Вы хотите удалить этого переводчика?</t>
  </si>
  <si>
    <t xml:space="preserve">Voulez-vous supprimer ce traducteur?</t>
  </si>
  <si>
    <t xml:space="preserve">¿Desea eliminar este traductor?</t>
  </si>
  <si>
    <t xml:space="preserve">你想删除这个翻译吗？</t>
  </si>
  <si>
    <t xml:space="preserve">Möchten Sie diesen Übersetzer löschen?</t>
  </si>
  <si>
    <t xml:space="preserve">Você deseja deletar este Tradutor?</t>
  </si>
  <si>
    <t xml:space="preserve">Vuoi eliminare questo Traduttore?</t>
  </si>
  <si>
    <t xml:space="preserve">AlertTitle_UnableToLoadTranslatorsList</t>
  </si>
  <si>
    <t xml:space="preserve">Unable to load data</t>
  </si>
  <si>
    <t xml:space="preserve">データの読み込みに失敗しました</t>
  </si>
  <si>
    <t xml:space="preserve">Невозможно загрузить данные</t>
  </si>
  <si>
    <t xml:space="preserve">Impossible de charger les données</t>
  </si>
  <si>
    <t xml:space="preserve">No se pudo cargar los datos</t>
  </si>
  <si>
    <t xml:space="preserve">无法加载数据</t>
  </si>
  <si>
    <t xml:space="preserve">Daten können nicht geladen werden</t>
  </si>
  <si>
    <t xml:space="preserve">Não foi possível carregar os dados</t>
  </si>
  <si>
    <t xml:space="preserve">Impossibile caricare i dati</t>
  </si>
  <si>
    <t xml:space="preserve">AlertTitle_Experience</t>
  </si>
  <si>
    <t xml:space="preserve">Rate your experience</t>
  </si>
  <si>
    <t xml:space="preserve">ご経験を評価してください</t>
  </si>
  <si>
    <t xml:space="preserve">Оцените ваш опыт</t>
  </si>
  <si>
    <t xml:space="preserve">Évaluez votre expérience</t>
  </si>
  <si>
    <t xml:space="preserve">Califica tu experiencia</t>
  </si>
  <si>
    <t xml:space="preserve">评价您的体验</t>
  </si>
  <si>
    <t xml:space="preserve">Bewerten Sie Ihre Erfahrung</t>
  </si>
  <si>
    <t xml:space="preserve">Avalie sua experiência</t>
  </si>
  <si>
    <t xml:space="preserve">Valuta la tua esperienza</t>
  </si>
  <si>
    <t xml:space="preserve">AlertButton_Great</t>
  </si>
  <si>
    <t xml:space="preserve">Great</t>
  </si>
  <si>
    <t xml:space="preserve">すばらしい</t>
  </si>
  <si>
    <t xml:space="preserve">Отлично</t>
  </si>
  <si>
    <t xml:space="preserve">Excellent</t>
  </si>
  <si>
    <t xml:space="preserve">Excelente</t>
  </si>
  <si>
    <t xml:space="preserve">很好</t>
  </si>
  <si>
    <t xml:space="preserve">Großartig</t>
  </si>
  <si>
    <t xml:space="preserve">Ótimo</t>
  </si>
  <si>
    <t xml:space="preserve">Ottimo</t>
  </si>
  <si>
    <t xml:space="preserve">AlertButton_Bad</t>
  </si>
  <si>
    <t xml:space="preserve">Bad</t>
  </si>
  <si>
    <t xml:space="preserve">悪い</t>
  </si>
  <si>
    <t xml:space="preserve">Плохо</t>
  </si>
  <si>
    <t xml:space="preserve">Mauvais</t>
  </si>
  <si>
    <t xml:space="preserve">Malo</t>
  </si>
  <si>
    <t xml:space="preserve">差</t>
  </si>
  <si>
    <t xml:space="preserve">Schlecht</t>
  </si>
  <si>
    <t xml:space="preserve">Ruim</t>
  </si>
  <si>
    <t xml:space="preserve">Scarso</t>
  </si>
  <si>
    <t xml:space="preserve">AlertButton_Neutral</t>
  </si>
  <si>
    <t xml:space="preserve">Neutral</t>
  </si>
  <si>
    <t xml:space="preserve">中立</t>
  </si>
  <si>
    <t xml:space="preserve">Нейтрально</t>
  </si>
  <si>
    <t xml:space="preserve">Neutre</t>
  </si>
  <si>
    <t xml:space="preserve">Neutro</t>
  </si>
  <si>
    <t xml:space="preserve">AlertTitle_RateApp</t>
  </si>
  <si>
    <t xml:space="preserve">Rate the app on Play/App Store</t>
  </si>
  <si>
    <r>
      <rPr>
        <sz val="12"/>
        <color rgb="FF000000"/>
        <rFont val="Arial"/>
        <family val="0"/>
        <charset val="1"/>
      </rPr>
      <t xml:space="preserve">Play/App</t>
    </r>
    <r>
      <rPr>
        <sz val="12"/>
        <color rgb="FF000000"/>
        <rFont val="Noto Sans CJK SC"/>
        <family val="2"/>
      </rPr>
      <t xml:space="preserve">ストアでアプリを評価してください</t>
    </r>
  </si>
  <si>
    <t xml:space="preserve">Оцените приложение в Play/App Store</t>
  </si>
  <si>
    <t xml:space="preserve">Évaluez l'application sur Play/App Store</t>
  </si>
  <si>
    <t xml:space="preserve">Califica la app en Play/App Store</t>
  </si>
  <si>
    <r>
      <rPr>
        <sz val="12"/>
        <color rgb="FF000000"/>
        <rFont val="Noto Sans CJK SC"/>
        <family val="2"/>
      </rPr>
      <t xml:space="preserve">在</t>
    </r>
    <r>
      <rPr>
        <sz val="12"/>
        <color rgb="FF000000"/>
        <rFont val="Arial"/>
        <family val="0"/>
        <charset val="1"/>
      </rPr>
      <t xml:space="preserve">Play/App Store</t>
    </r>
    <r>
      <rPr>
        <sz val="12"/>
        <color rgb="FF000000"/>
        <rFont val="Noto Sans CJK SC"/>
        <family val="2"/>
      </rPr>
      <t xml:space="preserve">上评价该应用</t>
    </r>
  </si>
  <si>
    <t xml:space="preserve">Bewerten Sie die App im Play/App Store</t>
  </si>
  <si>
    <t xml:space="preserve">Avalie o app na Play/App Store</t>
  </si>
  <si>
    <t xml:space="preserve">Valuta l'app su Play/App Store</t>
  </si>
  <si>
    <t xml:space="preserve">AlertDesc_RateApp</t>
  </si>
  <si>
    <t xml:space="preserve">Glad to know that everything went well!\nWe really strive to provide you a flawless streaming experience.\nPlease support us by rating us on the Play/App Store</t>
  </si>
  <si>
    <r>
      <rPr>
        <sz val="12"/>
        <color rgb="FF000000"/>
        <rFont val="Noto Sans CJK SC"/>
        <family val="2"/>
      </rPr>
      <t xml:space="preserve">すべてがうまくいったことを知って嬉しいです！</t>
    </r>
    <r>
      <rPr>
        <sz val="12"/>
        <color rgb="FF000000"/>
        <rFont val="Arial"/>
        <family val="0"/>
        <charset val="1"/>
      </rPr>
      <t xml:space="preserve">\n</t>
    </r>
    <r>
      <rPr>
        <sz val="12"/>
        <color rgb="FF000000"/>
        <rFont val="Noto Sans CJK SC"/>
        <family val="2"/>
      </rPr>
      <t xml:space="preserve">私たちはあなたに完璧なストリーミング体験を提供するために努力しています。</t>
    </r>
    <r>
      <rPr>
        <sz val="12"/>
        <color rgb="FF000000"/>
        <rFont val="Arial"/>
        <family val="0"/>
        <charset val="1"/>
      </rPr>
      <t xml:space="preserve">\nPlay/App</t>
    </r>
    <r>
      <rPr>
        <sz val="12"/>
        <color rgb="FF000000"/>
        <rFont val="Noto Sans CJK SC"/>
        <family val="2"/>
      </rPr>
      <t xml:space="preserve">ストアでの評価をお願いします</t>
    </r>
  </si>
  <si>
    <t xml:space="preserve">Рады слышать, что все прошло хорошо!\nМы действительно стараемся предоставить вам безупречное стриминговое впечатление.\nПоддержите нас, оценив нас в Play/App Store</t>
  </si>
  <si>
    <t xml:space="preserve">Ravi de savoir que tout s'est bien passé !\nNous nous efforçons vraiment de vous offrir une expérience de streaming impeccable.\nSoutenez-nous en nous évaluant sur le Play/App Store</t>
  </si>
  <si>
    <t xml:space="preserve">¡Nos alegra saber que todo salió bien!\nRealmente nos esforzamos por brindarte una experiencia de transmisión impecable.\nPor favor, apóyanos calificándonos en Play/App Store</t>
  </si>
  <si>
    <r>
      <rPr>
        <sz val="12"/>
        <color rgb="FF000000"/>
        <rFont val="Noto Sans CJK SC"/>
        <family val="2"/>
      </rPr>
      <t xml:space="preserve">很高兴知道一切都进行得很顺利！</t>
    </r>
    <r>
      <rPr>
        <sz val="12"/>
        <color rgb="FF000000"/>
        <rFont val="Arial"/>
        <family val="0"/>
        <charset val="1"/>
      </rPr>
      <t xml:space="preserve">\n</t>
    </r>
    <r>
      <rPr>
        <sz val="12"/>
        <color rgb="FF000000"/>
        <rFont val="Noto Sans CJK SC"/>
        <family val="2"/>
      </rPr>
      <t xml:space="preserve">我们真的努力为您提供无瑕疵的流媒体体验。</t>
    </r>
    <r>
      <rPr>
        <sz val="12"/>
        <color rgb="FF000000"/>
        <rFont val="Arial"/>
        <family val="0"/>
        <charset val="1"/>
      </rPr>
      <t xml:space="preserve">\n</t>
    </r>
    <r>
      <rPr>
        <sz val="12"/>
        <color rgb="FF000000"/>
        <rFont val="Noto Sans CJK SC"/>
        <family val="2"/>
      </rPr>
      <t xml:space="preserve">请支持我们，在</t>
    </r>
    <r>
      <rPr>
        <sz val="12"/>
        <color rgb="FF000000"/>
        <rFont val="Arial"/>
        <family val="0"/>
        <charset val="1"/>
      </rPr>
      <t xml:space="preserve">Play/App Store</t>
    </r>
    <r>
      <rPr>
        <sz val="12"/>
        <color rgb="FF000000"/>
        <rFont val="Noto Sans CJK SC"/>
        <family val="2"/>
      </rPr>
      <t xml:space="preserve">上为我们评分</t>
    </r>
  </si>
  <si>
    <t xml:space="preserve">Schön zu wissen, dass alles gut gelaufen ist!\nWir bemühen uns wirklich, Ihnen ein einwandfreies Streaming-Erlebnis zu bieten.\nBitte unterstützen Sie uns, indem Sie uns im Play/App Store bewerten.</t>
  </si>
  <si>
    <t xml:space="preserve">Fico feliz em saber que tudo correu bem!\nRealmente nos esforçamos para proporcionar uma experiência de streaming impecável.\nPor favor, apoie-nos avaliando-nos na Play/App Store</t>
  </si>
  <si>
    <t xml:space="preserve">Siamo felici di sapere che tutto è andato bene!\nCi impegniamo davvero per offrirti un'esperienza di streaming senza difetti.\nTi preghiamo di sostenerci valutandoci su Play/App Store</t>
  </si>
  <si>
    <t xml:space="preserve">Alert_ButtonSure</t>
  </si>
  <si>
    <t xml:space="preserve">Sure!</t>
  </si>
  <si>
    <t xml:space="preserve">了解！</t>
  </si>
  <si>
    <t xml:space="preserve">Конечно!</t>
  </si>
  <si>
    <t xml:space="preserve">Bien sûr !</t>
  </si>
  <si>
    <t xml:space="preserve">¡Claro!</t>
  </si>
  <si>
    <t xml:space="preserve">当然可以！</t>
  </si>
  <si>
    <t xml:space="preserve">Sicher!</t>
  </si>
  <si>
    <t xml:space="preserve">Claro!</t>
  </si>
  <si>
    <t xml:space="preserve">Certo!</t>
  </si>
  <si>
    <t xml:space="preserve">Alert_ButtonAlready</t>
  </si>
  <si>
    <t xml:space="preserve">Already done</t>
  </si>
  <si>
    <t xml:space="preserve">既に完了</t>
  </si>
  <si>
    <t xml:space="preserve">Уже сделано</t>
  </si>
  <si>
    <t xml:space="preserve">Déjà fait</t>
  </si>
  <si>
    <t xml:space="preserve">Ya lo hice</t>
  </si>
  <si>
    <t xml:space="preserve">已完成</t>
  </si>
  <si>
    <t xml:space="preserve">Schon erledigt</t>
  </si>
  <si>
    <t xml:space="preserve">Já feito</t>
  </si>
  <si>
    <t xml:space="preserve">Già fatto</t>
  </si>
  <si>
    <t xml:space="preserve">Alert_ButtonLater</t>
  </si>
  <si>
    <t xml:space="preserve">Later</t>
  </si>
  <si>
    <t xml:space="preserve">後で</t>
  </si>
  <si>
    <t xml:space="preserve">Позже</t>
  </si>
  <si>
    <t xml:space="preserve">Plus tard</t>
  </si>
  <si>
    <t xml:space="preserve">Más tarde</t>
  </si>
  <si>
    <t xml:space="preserve">稍后</t>
  </si>
  <si>
    <t xml:space="preserve">Später</t>
  </si>
  <si>
    <t xml:space="preserve">Mais tarde</t>
  </si>
  <si>
    <t xml:space="preserve">Dopo</t>
  </si>
  <si>
    <t xml:space="preserve">Label_Audios</t>
  </si>
  <si>
    <t xml:space="preserve">Audios</t>
  </si>
  <si>
    <t xml:space="preserve">オーディオ</t>
  </si>
  <si>
    <t xml:space="preserve">Аудио</t>
  </si>
  <si>
    <t xml:space="preserve">音频</t>
  </si>
  <si>
    <t xml:space="preserve">Áudios</t>
  </si>
  <si>
    <t xml:space="preserve">Audio</t>
  </si>
  <si>
    <t xml:space="preserve">CD_AudioPlayState</t>
  </si>
  <si>
    <t xml:space="preserve">Play state</t>
  </si>
  <si>
    <t xml:space="preserve">再生状態</t>
  </si>
  <si>
    <t xml:space="preserve">Состояние воспроизведения</t>
  </si>
  <si>
    <t xml:space="preserve">État de lecture</t>
  </si>
  <si>
    <t xml:space="preserve">Estado de reproducción</t>
  </si>
  <si>
    <t xml:space="preserve">播放状态</t>
  </si>
  <si>
    <t xml:space="preserve">Wiedergabezustand</t>
  </si>
  <si>
    <t xml:space="preserve">Estado da reprodução</t>
  </si>
  <si>
    <t xml:space="preserve">Stato della riproduzione</t>
  </si>
  <si>
    <t xml:space="preserve">Label_NowPlaying</t>
  </si>
  <si>
    <t xml:space="preserve">Now Playing</t>
  </si>
  <si>
    <t xml:space="preserve">現在再生中</t>
  </si>
  <si>
    <t xml:space="preserve">Сейчас играет</t>
  </si>
  <si>
    <t xml:space="preserve">En cours de lecture</t>
  </si>
  <si>
    <t xml:space="preserve">Reproduciendo ahora</t>
  </si>
  <si>
    <t xml:space="preserve">正在播放</t>
  </si>
  <si>
    <t xml:space="preserve">Jetzt spielt</t>
  </si>
  <si>
    <t xml:space="preserve">Reproduzindo agora</t>
  </si>
  <si>
    <t xml:space="preserve">In riproduzione</t>
  </si>
  <si>
    <t xml:space="preserve">BtnTitle_StartInternetStream</t>
  </si>
  <si>
    <t xml:space="preserve">Start Internet Stream</t>
  </si>
  <si>
    <t xml:space="preserve">インターネットストリームを開始</t>
  </si>
  <si>
    <t xml:space="preserve">Начать интернет-трансляцию</t>
  </si>
  <si>
    <t xml:space="preserve">Démarrer le flux Internet</t>
  </si>
  <si>
    <t xml:space="preserve">Iniciar transmisión por internet</t>
  </si>
  <si>
    <t xml:space="preserve">开始互联网流</t>
  </si>
  <si>
    <t xml:space="preserve">Internet-Stream starten</t>
  </si>
  <si>
    <t xml:space="preserve">Iniciar Transmissão na Internet</t>
  </si>
  <si>
    <t xml:space="preserve">Avvia Stream Internet</t>
  </si>
  <si>
    <t xml:space="preserve">Error_Internal</t>
  </si>
  <si>
    <t xml:space="preserve">An Internal Error has occurred! Please try again.</t>
  </si>
  <si>
    <t xml:space="preserve">内部エラーが発生しました！再試行してください。</t>
  </si>
  <si>
    <t xml:space="preserve">Произошла внутренняя ошибка! Пожалуйста, попробуйте снова.</t>
  </si>
  <si>
    <t xml:space="preserve">Une erreur interne s'est produite ! Veuillez réessayer.</t>
  </si>
  <si>
    <t xml:space="preserve">¡Ha ocurrido un error interno! Por favor, intenta de nuevo.</t>
  </si>
  <si>
    <t xml:space="preserve">发生内部错误！请重试。</t>
  </si>
  <si>
    <t xml:space="preserve">Ein interner Fehler ist aufgetreten! Bitte versuchen Sie es erneut.</t>
  </si>
  <si>
    <t xml:space="preserve">Um erro interno ocorreu! Por favor, tente novamente.</t>
  </si>
  <si>
    <t xml:space="preserve">Si è verificato un errore interno! Riprova.</t>
  </si>
  <si>
    <t xml:space="preserve">Error_FetchingData</t>
  </si>
  <si>
    <t xml:space="preserve">Some error occured while fetching data from the server. Please try again later</t>
  </si>
  <si>
    <t xml:space="preserve">サーバーからのデータ取得中にエラーが発生しました。後で再試行してください</t>
  </si>
  <si>
    <t xml:space="preserve">Произошла ошибка при получении данных с сервера. Пожалуйста, попробуйте снова позже</t>
  </si>
  <si>
    <t xml:space="preserve">Une erreur est survenue lors de la récupération des données du serveur. Veuillez réessayer plus tard</t>
  </si>
  <si>
    <t xml:space="preserve">Se produjo un error al obtener datos del servidor. Por favor, intente de nuevo más tarde</t>
  </si>
  <si>
    <t xml:space="preserve">从服务器获取数据时发生了错误。请稍后再试</t>
  </si>
  <si>
    <t xml:space="preserve">Beim Abrufen von Daten vom Server ist ein Fehler aufgetreten. Bitte versuchen Sie es später erneut.</t>
  </si>
  <si>
    <t xml:space="preserve">Ocorreu um erro ao buscar dados do servidor. Por favor, tente novamente mais tarde.</t>
  </si>
  <si>
    <t xml:space="preserve">Si è verificato un errore durante il recupero dei dati dal server. Riprova più tardi.</t>
  </si>
  <si>
    <t xml:space="preserve">BtnTitle_CreateTranslators</t>
  </si>
  <si>
    <t xml:space="preserve">Create a new translator</t>
  </si>
  <si>
    <t xml:space="preserve">新しい翻訳者を作成する</t>
  </si>
  <si>
    <t xml:space="preserve">Criar um novo tradutor</t>
  </si>
  <si>
    <t xml:space="preserve">Crea un nuovo traduttore</t>
  </si>
  <si>
    <t xml:space="preserve">Label_LanguageName</t>
  </si>
  <si>
    <t xml:space="preserve">Select Language</t>
  </si>
  <si>
    <t xml:space="preserve">言語を選択</t>
  </si>
  <si>
    <t xml:space="preserve">Выбрать язык</t>
  </si>
  <si>
    <t xml:space="preserve">Sélectionnez la langue</t>
  </si>
  <si>
    <t xml:space="preserve">Seleccionar idioma</t>
  </si>
  <si>
    <t xml:space="preserve">选择语言</t>
  </si>
  <si>
    <t xml:space="preserve">Sprache auswählen</t>
  </si>
  <si>
    <t xml:space="preserve">Selecionar Idioma</t>
  </si>
  <si>
    <t xml:space="preserve">Seleziona Lingua</t>
  </si>
  <si>
    <t xml:space="preserve">AlertTitle_SelectLanguage</t>
  </si>
  <si>
    <t xml:space="preserve">Please select proper language</t>
  </si>
  <si>
    <t xml:space="preserve">適切な言語を選択してください</t>
  </si>
  <si>
    <t xml:space="preserve">Пожалуйста, выберите подходящий язык</t>
  </si>
  <si>
    <t xml:space="preserve">Veuillez sélectionner la langue appropriée</t>
  </si>
  <si>
    <t xml:space="preserve">Por favor, seleccione el idioma correcto</t>
  </si>
  <si>
    <t xml:space="preserve">请选择正确的语言</t>
  </si>
  <si>
    <t xml:space="preserve">Bitte wählen Sie die richtige Sprache aus</t>
  </si>
  <si>
    <t xml:space="preserve">Por favor, selecione o idioma correto</t>
  </si>
  <si>
    <t xml:space="preserve">Si prega di selezionare la lingua corretta</t>
  </si>
  <si>
    <t xml:space="preserve">AlertDesc_TranslatorAlreadyExist</t>
  </si>
  <si>
    <t xml:space="preserve">Translator already exists for selected language.</t>
  </si>
  <si>
    <t xml:space="preserve">選択された言語の翻訳者はすでに存在します。</t>
  </si>
  <si>
    <t xml:space="preserve">Переводчик для выбранного языка уже существует.</t>
  </si>
  <si>
    <t xml:space="preserve">Un traducteur pour la langue sélectionnée existe déjà.</t>
  </si>
  <si>
    <t xml:space="preserve">El traductor ya existe para el idioma seleccionado.</t>
  </si>
  <si>
    <t xml:space="preserve">选定语言的翻译已存在。</t>
  </si>
  <si>
    <t xml:space="preserve">Für die ausgewählte Sprache existiert bereits ein Übersetzer.</t>
  </si>
  <si>
    <t xml:space="preserve">Já existe um tradutor para o idioma selecionado.</t>
  </si>
  <si>
    <t xml:space="preserve">Esiste già un traduttore per la lingua selezionata.</t>
  </si>
  <si>
    <t xml:space="preserve">AlertDesc_MaxAccountLimit</t>
  </si>
  <si>
    <t xml:space="preserve">You have reached max %@ creation.</t>
  </si>
  <si>
    <r>
      <rPr>
        <sz val="12"/>
        <color rgb="FF000000"/>
        <rFont val="Noto Sans CJK SC"/>
        <family val="2"/>
      </rPr>
      <t xml:space="preserve">最大</t>
    </r>
    <r>
      <rPr>
        <sz val="12"/>
        <color rgb="FF000000"/>
        <rFont val="Arial"/>
        <family val="0"/>
        <charset val="1"/>
      </rPr>
      <t xml:space="preserve">%@</t>
    </r>
    <r>
      <rPr>
        <sz val="12"/>
        <color rgb="FF000000"/>
        <rFont val="Noto Sans CJK SC"/>
        <family val="2"/>
      </rPr>
      <t xml:space="preserve">作成に達しました。</t>
    </r>
  </si>
  <si>
    <t xml:space="preserve">Вы достигли максимального числа созданий %@.</t>
  </si>
  <si>
    <t xml:space="preserve">Vous avez atteint le maximum de créations %@.</t>
  </si>
  <si>
    <t xml:space="preserve">Ha alcanzado el máximo de creaciones %@.</t>
  </si>
  <si>
    <r>
      <rPr>
        <sz val="12"/>
        <color rgb="FF000000"/>
        <rFont val="Noto Sans CJK SC"/>
        <family val="2"/>
      </rPr>
      <t xml:space="preserve">您已达到最大的</t>
    </r>
    <r>
      <rPr>
        <sz val="12"/>
        <color rgb="FF000000"/>
        <rFont val="Arial"/>
        <family val="0"/>
        <charset val="1"/>
      </rPr>
      <t xml:space="preserve">%@</t>
    </r>
    <r>
      <rPr>
        <sz val="12"/>
        <color rgb="FF000000"/>
        <rFont val="Noto Sans CJK SC"/>
        <family val="2"/>
      </rPr>
      <t xml:space="preserve">创建。</t>
    </r>
  </si>
  <si>
    <t xml:space="preserve">Sie haben die maximale %@ Erstellung erreicht.</t>
  </si>
  <si>
    <t xml:space="preserve">Você atingiu a criação máxima de %@.</t>
  </si>
  <si>
    <t xml:space="preserve">Hai raggiunto il massimo di creazione %@.</t>
  </si>
  <si>
    <t xml:space="preserve">Label_Translators</t>
  </si>
  <si>
    <t xml:space="preserve">Translators</t>
  </si>
  <si>
    <t xml:space="preserve">翻訳者</t>
  </si>
  <si>
    <t xml:space="preserve">Переводчики</t>
  </si>
  <si>
    <t xml:space="preserve">Traducteurs</t>
  </si>
  <si>
    <t xml:space="preserve">Traductores</t>
  </si>
  <si>
    <t xml:space="preserve">翻译</t>
  </si>
  <si>
    <t xml:space="preserve">Übersetzer</t>
  </si>
  <si>
    <t xml:space="preserve">Tradutores</t>
  </si>
  <si>
    <t xml:space="preserve">Traduttori</t>
  </si>
  <si>
    <t xml:space="preserve">AlertDesc_Error</t>
  </si>
  <si>
    <t xml:space="preserve">Something went wrong while you are %@</t>
  </si>
  <si>
    <r>
      <rPr>
        <sz val="12"/>
        <color rgb="FF000000"/>
        <rFont val="Arial"/>
        <family val="0"/>
        <charset val="1"/>
      </rPr>
      <t xml:space="preserve">%@</t>
    </r>
    <r>
      <rPr>
        <sz val="12"/>
        <color rgb="FF000000"/>
        <rFont val="Noto Sans CJK SC"/>
        <family val="2"/>
      </rPr>
      <t xml:space="preserve">中に何か問題が発生しました</t>
    </r>
  </si>
  <si>
    <t xml:space="preserve">Что-то пошло не так, когда вы %@</t>
  </si>
  <si>
    <t xml:space="preserve">Quelque chose s'est mal passé pendant que vous étiez %@</t>
  </si>
  <si>
    <t xml:space="preserve">Algo salió mal mientras estabas %@</t>
  </si>
  <si>
    <r>
      <rPr>
        <sz val="12"/>
        <color rgb="FF000000"/>
        <rFont val="Noto Sans CJK SC"/>
        <family val="2"/>
      </rPr>
      <t xml:space="preserve">当您是</t>
    </r>
    <r>
      <rPr>
        <sz val="12"/>
        <color rgb="FF000000"/>
        <rFont val="Arial"/>
        <family val="0"/>
        <charset val="1"/>
      </rPr>
      <t xml:space="preserve">%@</t>
    </r>
    <r>
      <rPr>
        <sz val="12"/>
        <color rgb="FF000000"/>
        <rFont val="Noto Sans CJK SC"/>
        <family val="2"/>
      </rPr>
      <t xml:space="preserve">时出了点问题</t>
    </r>
  </si>
  <si>
    <t xml:space="preserve">Etwas ist schiefgelaufen, während Sie %@ waren</t>
  </si>
  <si>
    <t xml:space="preserve">Algo deu errado enquanto você estava em %@</t>
  </si>
  <si>
    <t xml:space="preserve">Qualcosa è andato storto mentre eri in %@</t>
  </si>
  <si>
    <t xml:space="preserve">AlertDesc_ErrorDeleteAccount</t>
  </si>
  <si>
    <t xml:space="preserve">Deleting an account</t>
  </si>
  <si>
    <t xml:space="preserve">アカウントの削除</t>
  </si>
  <si>
    <t xml:space="preserve">Удаление учетной записи</t>
  </si>
  <si>
    <t xml:space="preserve">Suppression d'un compte</t>
  </si>
  <si>
    <t xml:space="preserve">Eliminando una cuenta</t>
  </si>
  <si>
    <t xml:space="preserve">删除帐户</t>
  </si>
  <si>
    <t xml:space="preserve">Ein Konto löschen</t>
  </si>
  <si>
    <t xml:space="preserve">Deletando uma conta</t>
  </si>
  <si>
    <t xml:space="preserve">Eliminazione di un account</t>
  </si>
  <si>
    <t xml:space="preserve">AlertDesc_ErrorDeleteTranslator</t>
  </si>
  <si>
    <t xml:space="preserve">Deleting a translator</t>
  </si>
  <si>
    <t xml:space="preserve">翻訳者の削除</t>
  </si>
  <si>
    <t xml:space="preserve">Удаление переводчика</t>
  </si>
  <si>
    <t xml:space="preserve">Suppression d'un traducteur</t>
  </si>
  <si>
    <t xml:space="preserve">Eliminando un traductor</t>
  </si>
  <si>
    <t xml:space="preserve">Einen Übersetzer löschen</t>
  </si>
  <si>
    <t xml:space="preserve">Deletando um tradutor</t>
  </si>
  <si>
    <t xml:space="preserve">Eliminazione di un traduttore</t>
  </si>
  <si>
    <t xml:space="preserve">AlertDesc_ErrorCreateAccount</t>
  </si>
  <si>
    <t xml:space="preserve">Creating an account</t>
  </si>
  <si>
    <t xml:space="preserve">アカウントの作成</t>
  </si>
  <si>
    <t xml:space="preserve">Создание учетной записи</t>
  </si>
  <si>
    <t xml:space="preserve">Création d'un compte</t>
  </si>
  <si>
    <t xml:space="preserve">Creando una cuenta</t>
  </si>
  <si>
    <t xml:space="preserve">创建帐户</t>
  </si>
  <si>
    <t xml:space="preserve">Ein Konto erstellen</t>
  </si>
  <si>
    <t xml:space="preserve">Criando uma conta</t>
  </si>
  <si>
    <t xml:space="preserve">Creazione di un account</t>
  </si>
  <si>
    <t xml:space="preserve">AlertDesc_ErrorCreateTranslator</t>
  </si>
  <si>
    <t xml:space="preserve">Creating a translator</t>
  </si>
  <si>
    <t xml:space="preserve">翻訳者の作成</t>
  </si>
  <si>
    <t xml:space="preserve">Создание переводчика</t>
  </si>
  <si>
    <t xml:space="preserve">Création d'un traducteur</t>
  </si>
  <si>
    <t xml:space="preserve">Creando un traductor</t>
  </si>
  <si>
    <t xml:space="preserve">Einen Übersetzer erstellen</t>
  </si>
  <si>
    <t xml:space="preserve">Criando um tradutor</t>
  </si>
  <si>
    <t xml:space="preserve">Creazione di un traduttore</t>
  </si>
  <si>
    <t xml:space="preserve">Label_Authorising</t>
  </si>
  <si>
    <t xml:space="preserve">Authorizing...</t>
  </si>
  <si>
    <r>
      <rPr>
        <sz val="12"/>
        <color rgb="FF000000"/>
        <rFont val="Noto Sans CJK SC"/>
        <family val="2"/>
      </rPr>
      <t xml:space="preserve">認証中</t>
    </r>
    <r>
      <rPr>
        <sz val="12"/>
        <color rgb="FF000000"/>
        <rFont val="Arial"/>
        <family val="0"/>
        <charset val="1"/>
      </rPr>
      <t xml:space="preserve">...</t>
    </r>
  </si>
  <si>
    <t xml:space="preserve">Авторизация...</t>
  </si>
  <si>
    <t xml:space="preserve">Autorisation en cours...</t>
  </si>
  <si>
    <t xml:space="preserve">Autorizando...</t>
  </si>
  <si>
    <r>
      <rPr>
        <sz val="12"/>
        <color rgb="FF000000"/>
        <rFont val="Noto Sans CJK SC"/>
        <family val="2"/>
      </rPr>
      <t xml:space="preserve">正在授权</t>
    </r>
    <r>
      <rPr>
        <sz val="12"/>
        <color rgb="FF000000"/>
        <rFont val="Arial"/>
        <family val="0"/>
        <charset val="1"/>
      </rPr>
      <t xml:space="preserve">...</t>
    </r>
  </si>
  <si>
    <t xml:space="preserve">Autorisieren...</t>
  </si>
  <si>
    <t xml:space="preserve">Autorizzazione in corso...</t>
  </si>
  <si>
    <t xml:space="preserve">Label_Files</t>
  </si>
  <si>
    <t xml:space="preserve">Files</t>
  </si>
  <si>
    <t xml:space="preserve">ファイル</t>
  </si>
  <si>
    <t xml:space="preserve">Fichiers</t>
  </si>
  <si>
    <t xml:space="preserve">Archivos</t>
  </si>
  <si>
    <t xml:space="preserve">文件</t>
  </si>
  <si>
    <t xml:space="preserve">Dateien</t>
  </si>
  <si>
    <t xml:space="preserve">Arquivos</t>
  </si>
  <si>
    <t xml:space="preserve">File</t>
  </si>
  <si>
    <t xml:space="preserve">AlertTtitle_PlayTrack</t>
  </si>
  <si>
    <t xml:space="preserve">Play another track?</t>
  </si>
  <si>
    <t xml:space="preserve">別のトラックを再生しますか？</t>
  </si>
  <si>
    <t xml:space="preserve">Воспроизвести другой трек?</t>
  </si>
  <si>
    <t xml:space="preserve">Lire un autre morceau ?</t>
  </si>
  <si>
    <t xml:space="preserve">¿Reproducir otra pista?</t>
  </si>
  <si>
    <t xml:space="preserve">播放另一曲目？</t>
  </si>
  <si>
    <t xml:space="preserve">Einen anderen Track spielen?</t>
  </si>
  <si>
    <t xml:space="preserve">Reproduzir outra faixa?</t>
  </si>
  <si>
    <t xml:space="preserve">Riprodurre un altro brano?</t>
  </si>
  <si>
    <t xml:space="preserve">AlertDesc_PlayTrack</t>
  </si>
  <si>
    <t xml:space="preserve">An audio track is already playing. Do you want to play a new track?</t>
  </si>
  <si>
    <t xml:space="preserve">オーディオトラックはすでに再生中です。新しいトラックを再生しますか？</t>
  </si>
  <si>
    <t xml:space="preserve">Аудио трек уже воспроизводится. Хотите воспроизвести новый трек?</t>
  </si>
  <si>
    <t xml:space="preserve">Un morceau audio est déjà en cours de lecture. Voulez-vous écouter un nouveau morceau ?</t>
  </si>
  <si>
    <t xml:space="preserve">Una pista de audio ya está reproduciéndose. ¿Desea reproducir una nueva pista?</t>
  </si>
  <si>
    <t xml:space="preserve">音频轨道已在播放。你想播放新曲目吗？</t>
  </si>
  <si>
    <t xml:space="preserve">Ein Audiotrack wird bereits abgespielt. Möchten Sie einen neuen Track abspielen?</t>
  </si>
  <si>
    <t xml:space="preserve">Uma faixa de áudio já está sendo reproduzida. Você deseja reproduzir uma nova faixa?</t>
  </si>
  <si>
    <t xml:space="preserve">Un brano audio è già in riproduzione. Vuoi riprodurre un nuovo brano?</t>
  </si>
  <si>
    <t xml:space="preserve">Button_Done</t>
  </si>
  <si>
    <t xml:space="preserve">Done</t>
  </si>
  <si>
    <t xml:space="preserve">了解しました。</t>
  </si>
  <si>
    <t xml:space="preserve">Готово</t>
  </si>
  <si>
    <t xml:space="preserve">Terminé</t>
  </si>
  <si>
    <t xml:space="preserve">Hecho</t>
  </si>
  <si>
    <t xml:space="preserve">完成</t>
  </si>
  <si>
    <t xml:space="preserve">Erledigt</t>
  </si>
  <si>
    <t xml:space="preserve">Concluído</t>
  </si>
  <si>
    <t xml:space="preserve">Fatto</t>
  </si>
  <si>
    <t xml:space="preserve">Button_Next</t>
  </si>
  <si>
    <t xml:space="preserve">Next</t>
  </si>
  <si>
    <t xml:space="preserve">完了</t>
  </si>
  <si>
    <t xml:space="preserve">Далее</t>
  </si>
  <si>
    <t xml:space="preserve">Suivant</t>
  </si>
  <si>
    <t xml:space="preserve">Siguiente</t>
  </si>
  <si>
    <t xml:space="preserve">下一步</t>
  </si>
  <si>
    <t xml:space="preserve">Weiter</t>
  </si>
  <si>
    <t xml:space="preserve">Próximo</t>
  </si>
  <si>
    <t xml:space="preserve">Avanti</t>
  </si>
  <si>
    <t xml:space="preserve">Button_Dismiss</t>
  </si>
  <si>
    <t xml:space="preserve">Dismiss</t>
  </si>
  <si>
    <t xml:space="preserve">次へ</t>
  </si>
  <si>
    <t xml:space="preserve">Ignorer</t>
  </si>
  <si>
    <t xml:space="preserve">Descartar</t>
  </si>
  <si>
    <t xml:space="preserve">Ablehnen</t>
  </si>
  <si>
    <t xml:space="preserve">Chiudi</t>
  </si>
  <si>
    <t xml:space="preserve">Label_Welcome</t>
  </si>
  <si>
    <t xml:space="preserve">Welcome to Vox Connect</t>
  </si>
  <si>
    <t xml:space="preserve">Добро пожаловать в Vox Connect</t>
  </si>
  <si>
    <t xml:space="preserve">Bienvenue sur Vox Connect</t>
  </si>
  <si>
    <t xml:space="preserve">Bienvenido a Vox Connect</t>
  </si>
  <si>
    <r>
      <rPr>
        <sz val="8"/>
        <color rgb="FF000000"/>
        <rFont val="Noto Sans CJK SC"/>
        <family val="2"/>
      </rPr>
      <t xml:space="preserve">欢迎来到</t>
    </r>
    <r>
      <rPr>
        <sz val="8"/>
        <color rgb="FF000000"/>
        <rFont val="&quot;PingFang SC&quot;"/>
        <family val="0"/>
        <charset val="1"/>
      </rPr>
      <t xml:space="preserve">Vox Connect</t>
    </r>
  </si>
  <si>
    <t xml:space="preserve">Willkommen bei Vox Connect</t>
  </si>
  <si>
    <t xml:space="preserve">Bem-vindo ao Vox Connect</t>
  </si>
  <si>
    <t xml:space="preserve">Benvenuto in Vox Connect</t>
  </si>
  <si>
    <t xml:space="preserve">Label_ChooseConnection</t>
  </si>
  <si>
    <t xml:space="preserve">Choose which connection to use to start the tour.</t>
  </si>
  <si>
    <t xml:space="preserve">ツアーを開始する接続を選択してください。</t>
  </si>
  <si>
    <t xml:space="preserve">Выберите, какое соединение использовать, чтобы начать тур.</t>
  </si>
  <si>
    <t xml:space="preserve">Choisissez quelle connexion utiliser pour commencer la visite.</t>
  </si>
  <si>
    <t xml:space="preserve">Elige qué conexión utilizar para iniciar el tour.</t>
  </si>
  <si>
    <t xml:space="preserve">选择要使用的连接以开始导览。</t>
  </si>
  <si>
    <t xml:space="preserve">Wählen Sie, welche Verbindung Sie verwenden möchten, um die Tour zu starten.</t>
  </si>
  <si>
    <t xml:space="preserve">Escolha qual conexão usar para iniciar o tour.</t>
  </si>
  <si>
    <t xml:space="preserve">Scegli quale connessione usare per iniziare il tour.</t>
  </si>
  <si>
    <t xml:space="preserve">Label_ShareFile</t>
  </si>
  <si>
    <t xml:space="preserve">Share File</t>
  </si>
  <si>
    <t xml:space="preserve">ファイルを共有</t>
  </si>
  <si>
    <t xml:space="preserve">Поделиться файлом</t>
  </si>
  <si>
    <t xml:space="preserve">Partager un fichier</t>
  </si>
  <si>
    <t xml:space="preserve">Compartir archivo</t>
  </si>
  <si>
    <t xml:space="preserve">分享文件</t>
  </si>
  <si>
    <t xml:space="preserve">Datei teilen</t>
  </si>
  <si>
    <t xml:space="preserve">Partilhar ficheiro</t>
  </si>
  <si>
    <t xml:space="preserve">Condividi File</t>
  </si>
  <si>
    <t xml:space="preserve">Label_Share</t>
  </si>
  <si>
    <t xml:space="preserve">Share</t>
  </si>
  <si>
    <t xml:space="preserve">共有</t>
  </si>
  <si>
    <t xml:space="preserve">Compartir</t>
  </si>
  <si>
    <t xml:space="preserve">Teilen</t>
  </si>
  <si>
    <t xml:space="preserve">Condividi</t>
  </si>
  <si>
    <t xml:space="preserve">Label_Audio</t>
  </si>
  <si>
    <t xml:space="preserve">Áudio</t>
  </si>
  <si>
    <t xml:space="preserve">Label_Image</t>
  </si>
  <si>
    <t xml:space="preserve">Image</t>
  </si>
  <si>
    <t xml:space="preserve">画像</t>
  </si>
  <si>
    <t xml:space="preserve">Изображение</t>
  </si>
  <si>
    <t xml:space="preserve">Imagen</t>
  </si>
  <si>
    <t xml:space="preserve">图像</t>
  </si>
  <si>
    <t xml:space="preserve">Bild</t>
  </si>
  <si>
    <t xml:space="preserve">Imagem</t>
  </si>
  <si>
    <t xml:space="preserve">Immagine</t>
  </si>
  <si>
    <t xml:space="preserve">Label_NoMessages</t>
  </si>
  <si>
    <t xml:space="preserve">There are no new messages</t>
  </si>
  <si>
    <t xml:space="preserve">新しいメッセージはありません。</t>
  </si>
  <si>
    <t xml:space="preserve">Нет новых сообщений</t>
  </si>
  <si>
    <t xml:space="preserve">Il n'y a pas de nouveaux messages</t>
  </si>
  <si>
    <t xml:space="preserve">No hay mensajes nuevos</t>
  </si>
  <si>
    <t xml:space="preserve">没有新消息</t>
  </si>
  <si>
    <t xml:space="preserve">Es gibt keine neuen Nachrichten</t>
  </si>
  <si>
    <t xml:space="preserve">Não há novas mensagens</t>
  </si>
  <si>
    <t xml:space="preserve">Non ci sono nuovi messaggi</t>
  </si>
  <si>
    <t xml:space="preserve">Label_TranslatorManagement</t>
  </si>
  <si>
    <t xml:space="preserve">Translator management</t>
  </si>
  <si>
    <t xml:space="preserve">翻訳管理</t>
  </si>
  <si>
    <t xml:space="preserve">Gestion des traducteurs</t>
  </si>
  <si>
    <t xml:space="preserve">Gestión de traductores</t>
  </si>
  <si>
    <t xml:space="preserve">翻译管理</t>
  </si>
  <si>
    <t xml:space="preserve">Übersetzerverwaltung</t>
  </si>
  <si>
    <t xml:space="preserve">Gestão de tradutores</t>
  </si>
  <si>
    <t xml:space="preserve">Gestione traduttori</t>
  </si>
  <si>
    <t xml:space="preserve">Label_PrivacyPolicy</t>
  </si>
  <si>
    <t xml:space="preserve">Privacy Policy</t>
  </si>
  <si>
    <t xml:space="preserve">プライバシーポリシー</t>
  </si>
  <si>
    <t xml:space="preserve">Politique de confidentialité</t>
  </si>
  <si>
    <t xml:space="preserve">Política de privacidad</t>
  </si>
  <si>
    <t xml:space="preserve">隐私政策</t>
  </si>
  <si>
    <t xml:space="preserve">Datenschutzbestimmungen</t>
  </si>
  <si>
    <t xml:space="preserve">Política de privacidade</t>
  </si>
  <si>
    <t xml:space="preserve">Politica sulla Privacy</t>
  </si>
  <si>
    <t xml:space="preserve">Label_TermsConds</t>
  </si>
  <si>
    <t xml:space="preserve">Terms &amp;amp; Conditions</t>
  </si>
  <si>
    <t xml:space="preserve">Условия и положения</t>
  </si>
  <si>
    <t xml:space="preserve">Termes &amp; Conditions</t>
  </si>
  <si>
    <t xml:space="preserve">Términos y condiciones</t>
  </si>
  <si>
    <r>
      <rPr>
        <sz val="8"/>
        <color rgb="FF000000"/>
        <rFont val="Noto Sans CJK SC"/>
        <family val="2"/>
      </rPr>
      <t xml:space="preserve">条款</t>
    </r>
    <r>
      <rPr>
        <sz val="8"/>
        <color rgb="FF000000"/>
        <rFont val="&quot;PingFang SC&quot;"/>
        <family val="0"/>
        <charset val="1"/>
      </rPr>
      <t xml:space="preserve">&amp;</t>
    </r>
    <r>
      <rPr>
        <sz val="8"/>
        <color rgb="FF000000"/>
        <rFont val="Noto Sans CJK SC"/>
        <family val="2"/>
      </rPr>
      <t xml:space="preserve">条件</t>
    </r>
  </si>
  <si>
    <t xml:space="preserve">Allgemeine Geschäftsbedingungen</t>
  </si>
  <si>
    <t xml:space="preserve">Termos &amp; condições</t>
  </si>
  <si>
    <t xml:space="preserve">Termini &amp; Condizioni</t>
  </si>
  <si>
    <t xml:space="preserve">Label_PersonalArea</t>
  </si>
  <si>
    <t xml:space="preserve">Personal area</t>
  </si>
  <si>
    <t xml:space="preserve">個人エリア</t>
  </si>
  <si>
    <t xml:space="preserve">Личный раздел</t>
  </si>
  <si>
    <t xml:space="preserve">Espace personnel</t>
  </si>
  <si>
    <t xml:space="preserve">Área personal</t>
  </si>
  <si>
    <t xml:space="preserve">个人区域</t>
  </si>
  <si>
    <t xml:space="preserve">Persönlicher Bereich</t>
  </si>
  <si>
    <t xml:space="preserve">Área pessoal</t>
  </si>
  <si>
    <t xml:space="preserve">Area personale</t>
  </si>
  <si>
    <t xml:space="preserve">Alert_ButtonYes</t>
  </si>
  <si>
    <t xml:space="preserve">Yes</t>
  </si>
  <si>
    <t xml:space="preserve">はい</t>
  </si>
  <si>
    <t xml:space="preserve">Да</t>
  </si>
  <si>
    <t xml:space="preserve">Oui</t>
  </si>
  <si>
    <t xml:space="preserve">Sí</t>
  </si>
  <si>
    <t xml:space="preserve">是</t>
  </si>
  <si>
    <t xml:space="preserve">Ja</t>
  </si>
  <si>
    <t xml:space="preserve">Sim</t>
  </si>
  <si>
    <t xml:space="preserve">Sì</t>
  </si>
  <si>
    <t xml:space="preserve">Alert_ButtonNo</t>
  </si>
  <si>
    <t xml:space="preserve">No</t>
  </si>
  <si>
    <t xml:space="preserve">いいえ</t>
  </si>
  <si>
    <t xml:space="preserve">Нет</t>
  </si>
  <si>
    <t xml:space="preserve">Non</t>
  </si>
  <si>
    <t xml:space="preserve">否</t>
  </si>
  <si>
    <t xml:space="preserve">Nein</t>
  </si>
  <si>
    <t xml:space="preserve">Não</t>
  </si>
  <si>
    <t xml:space="preserve">Label_SendUsEmail</t>
  </si>
  <si>
    <t xml:space="preserve">Send us an email</t>
  </si>
  <si>
    <r>
      <rPr>
        <sz val="8"/>
        <color rgb="FF000000"/>
        <rFont val="Noto Sans CJK SC"/>
        <family val="2"/>
      </rPr>
      <t xml:space="preserve">ローカル</t>
    </r>
    <r>
      <rPr>
        <sz val="8"/>
        <color rgb="FF000000"/>
        <rFont val="&quot;PingFang SC&quot;"/>
        <family val="0"/>
        <charset val="1"/>
      </rPr>
      <t xml:space="preserve">WiFi</t>
    </r>
    <r>
      <rPr>
        <sz val="8"/>
        <color rgb="FF000000"/>
        <rFont val="Noto Sans CJK SC"/>
        <family val="2"/>
      </rPr>
      <t xml:space="preserve">ストリームを開始</t>
    </r>
  </si>
  <si>
    <t xml:space="preserve">Отправить нам email</t>
  </si>
  <si>
    <t xml:space="preserve">Envoyez-nous un email</t>
  </si>
  <si>
    <t xml:space="preserve">Envíanos un email</t>
  </si>
  <si>
    <t xml:space="preserve">给我们发送电子邮件</t>
  </si>
  <si>
    <t xml:space="preserve">Senden Sie uns eine E-Mail</t>
  </si>
  <si>
    <t xml:space="preserve">Envie-nos um e-mail</t>
  </si>
  <si>
    <t xml:space="preserve">Inviateci una email</t>
  </si>
  <si>
    <t xml:space="preserve">Label_WriteUsWhatsapp</t>
  </si>
  <si>
    <t xml:space="preserve">Write us on Whatsapp</t>
  </si>
  <si>
    <t xml:space="preserve">メールを送信</t>
  </si>
  <si>
    <t xml:space="preserve">Напишите нам в Whatsapp</t>
  </si>
  <si>
    <t xml:space="preserve">Écrivez-nous sur Whatsapp</t>
  </si>
  <si>
    <t xml:space="preserve">Escríbenos en Whatsapp</t>
  </si>
  <si>
    <r>
      <rPr>
        <sz val="8"/>
        <color rgb="FF000000"/>
        <rFont val="Noto Sans CJK SC"/>
        <family val="2"/>
      </rPr>
      <t xml:space="preserve">在</t>
    </r>
    <r>
      <rPr>
        <sz val="8"/>
        <color rgb="FF000000"/>
        <rFont val="&quot;PingFang SC&quot;"/>
        <family val="0"/>
        <charset val="1"/>
      </rPr>
      <t xml:space="preserve">Whatsapp</t>
    </r>
    <r>
      <rPr>
        <sz val="8"/>
        <color rgb="FF000000"/>
        <rFont val="Noto Sans CJK SC"/>
        <family val="2"/>
      </rPr>
      <t xml:space="preserve">上给我们留言</t>
    </r>
  </si>
  <si>
    <t xml:space="preserve">Schreiben Sie uns auf Whatsapp</t>
  </si>
  <si>
    <t xml:space="preserve">Escreva-nos no Whatsapp</t>
  </si>
  <si>
    <t xml:space="preserve">Scriveteci su Whatsapp</t>
  </si>
  <si>
    <t xml:space="preserve">TooltipTitle_StartWiFiStream</t>
  </si>
  <si>
    <t xml:space="preserve">Start a local WiFi stream</t>
  </si>
  <si>
    <t xml:space="preserve">Запустить локальную WiFi трансляцию</t>
  </si>
  <si>
    <t xml:space="preserve">Démarrer une diffusion WiFi locale</t>
  </si>
  <si>
    <t xml:space="preserve">Iniciar una transmisión WiFi local</t>
  </si>
  <si>
    <r>
      <rPr>
        <sz val="8"/>
        <color rgb="FF000000"/>
        <rFont val="Noto Sans CJK SC"/>
        <family val="2"/>
      </rPr>
      <t xml:space="preserve">开始本地</t>
    </r>
    <r>
      <rPr>
        <sz val="8"/>
        <color rgb="FF000000"/>
        <rFont val="&quot;PingFang SC&quot;"/>
        <family val="0"/>
        <charset val="1"/>
      </rPr>
      <t xml:space="preserve">WiFi</t>
    </r>
    <r>
      <rPr>
        <sz val="8"/>
        <color rgb="FF000000"/>
        <rFont val="Noto Sans CJK SC"/>
        <family val="2"/>
      </rPr>
      <t xml:space="preserve">流媒体</t>
    </r>
  </si>
  <si>
    <t xml:space="preserve">Starten Sie einen lokalen WiFi-Stream</t>
  </si>
  <si>
    <t xml:space="preserve">Iniciar uma transmissão WiFi local</t>
  </si>
  <si>
    <t xml:space="preserve">Avvia una trasmissione WiFi locale</t>
  </si>
  <si>
    <t xml:space="preserve">TooltipDesc_StartWiFiStream</t>
  </si>
  <si>
    <t xml:space="preserve">Instantly start a local stream and broadcast to the audience connected to the same WiFi network</t>
  </si>
  <si>
    <r>
      <rPr>
        <sz val="8"/>
        <color rgb="FF000000"/>
        <rFont val="Noto Sans CJK SC"/>
        <family val="2"/>
      </rPr>
      <t xml:space="preserve">同じ</t>
    </r>
    <r>
      <rPr>
        <sz val="8"/>
        <color rgb="FF000000"/>
        <rFont val="&quot;PingFang SC&quot;"/>
        <family val="0"/>
        <charset val="1"/>
      </rPr>
      <t xml:space="preserve">WiFi</t>
    </r>
    <r>
      <rPr>
        <sz val="8"/>
        <color rgb="FF000000"/>
        <rFont val="Noto Sans CJK SC"/>
        <family val="2"/>
      </rPr>
      <t xml:space="preserve">ネットワークに接続している聴衆に即座にブロードキャストするローカルストリームを開始します。</t>
    </r>
  </si>
  <si>
    <t xml:space="preserve">Мгновенно начать локальную трансляцию и вещать для аудитории, подключенной к той же сети WiFi</t>
  </si>
  <si>
    <t xml:space="preserve">Commencez instantanément une diffusion locale et diffusez pour l'audience connectée au même réseau WiFi</t>
  </si>
  <si>
    <t xml:space="preserve">Inicia instantáneamente una transmisión local y emite a la audiencia conectada a la misma red WiFi</t>
  </si>
  <si>
    <r>
      <rPr>
        <sz val="8"/>
        <color rgb="FF000000"/>
        <rFont val="Noto Sans CJK SC"/>
        <family val="2"/>
      </rPr>
      <t xml:space="preserve">立即开始本地流媒体并向连接到同一</t>
    </r>
    <r>
      <rPr>
        <sz val="8"/>
        <color rgb="FF000000"/>
        <rFont val="&quot;PingFang SC&quot;"/>
        <family val="0"/>
        <charset val="1"/>
      </rPr>
      <t xml:space="preserve">WiFi</t>
    </r>
    <r>
      <rPr>
        <sz val="8"/>
        <color rgb="FF000000"/>
        <rFont val="Noto Sans CJK SC"/>
        <family val="2"/>
      </rPr>
      <t xml:space="preserve">网络的观众播放</t>
    </r>
  </si>
  <si>
    <t xml:space="preserve">Starten Sie sofort einen lokalen Stream und senden Sie an das Publikum, das mit demselben WiFi-Netzwerk verbunden ist</t>
  </si>
  <si>
    <t xml:space="preserve">Inicie imediatamente uma transmissão local e transmita para o público conectado à mesma rede WiFi</t>
  </si>
  <si>
    <t xml:space="preserve">Inizia immediatamente una trasmissione locale e trasmetti al pubblico connesso alla stessa rete WiFi</t>
  </si>
  <si>
    <t xml:space="preserve">TooltipTitle_StartInternetStream</t>
  </si>
  <si>
    <t xml:space="preserve">Start an Internet Stream</t>
  </si>
  <si>
    <t xml:space="preserve">Запустить Интернет трансляцию</t>
  </si>
  <si>
    <t xml:space="preserve">Démarrer une diffusion Internet</t>
  </si>
  <si>
    <t xml:space="preserve">Iniciar una transmisión por Internet</t>
  </si>
  <si>
    <t xml:space="preserve">开始互联网流媒体</t>
  </si>
  <si>
    <t xml:space="preserve">Starten Sie einen Internet-Stream</t>
  </si>
  <si>
    <t xml:space="preserve">Iniciar uma transmissão pela Internet</t>
  </si>
  <si>
    <t xml:space="preserve">Avvia una trasmissione Internet</t>
  </si>
  <si>
    <t xml:space="preserve">TooltipDesc_StartInternetStream</t>
  </si>
  <si>
    <t xml:space="preserve">Instantly start a seamless internet based stream which can be joined by audience across the globe.</t>
  </si>
  <si>
    <t xml:space="preserve">世界中の聴衆が参加できるシームレスなインターネットベースのストリームを即座に開始します。</t>
  </si>
  <si>
    <t xml:space="preserve">Мгновенно начать бесшовную трансляцию в Интернете, к которой может присоединиться аудитория по всему миру.</t>
  </si>
  <si>
    <t xml:space="preserve">Commencez instantanément une diffusion Internet sans interruption, à laquelle l'audience du monde entier peut se joindre.</t>
  </si>
  <si>
    <t xml:space="preserve">Inicia instantáneamente una transmisión por Internet sin interrupciones a la que se puede unir una audiencia de todo el mundo.</t>
  </si>
  <si>
    <t xml:space="preserve">立即开始一个无缝的基于互联网的流媒体，全球的观众都可以加入。</t>
  </si>
  <si>
    <t xml:space="preserve">Starten Sie sofort einen nahtlosen Internet-Stream, an dem sich das Publikum weltweit beteiligen kann.</t>
  </si>
  <si>
    <t xml:space="preserve">Inicie imediatamente uma transmissão pela Internet contínua que pode ser acompanhada por público em todo o mundo.</t>
  </si>
  <si>
    <t xml:space="preserve">Inizia immediatamente una trasmissione su Internet senza interruzioni a cui il pubblico di tutto il mondo può unirsi.</t>
  </si>
  <si>
    <t xml:space="preserve">TooltipTitle_StartOver</t>
  </si>
  <si>
    <t xml:space="preserve">Start over here</t>
  </si>
  <si>
    <t xml:space="preserve">ここから始めます</t>
  </si>
  <si>
    <t xml:space="preserve">Начать с этого места</t>
  </si>
  <si>
    <t xml:space="preserve">Commencer ici</t>
  </si>
  <si>
    <t xml:space="preserve">Comenzar desde aquí</t>
  </si>
  <si>
    <t xml:space="preserve">从这里开始</t>
  </si>
  <si>
    <t xml:space="preserve">Hier starten</t>
  </si>
  <si>
    <t xml:space="preserve">Comece por aqui</t>
  </si>
  <si>
    <t xml:space="preserve">Inizia da qui</t>
  </si>
  <si>
    <t xml:space="preserve">TooltipDesc_StartOver</t>
  </si>
  <si>
    <t xml:space="preserve">You will find all your streaming option right here.</t>
  </si>
  <si>
    <t xml:space="preserve">すべてのストリーミングオプションがここにあります。</t>
  </si>
  <si>
    <t xml:space="preserve">Здесь вы найдете все ваши варианты трансляции.</t>
  </si>
  <si>
    <t xml:space="preserve">Vous trouverez toutes vos options de diffusion ici.</t>
  </si>
  <si>
    <t xml:space="preserve">Encontrarás todas tus opciones de transmisión aquí.</t>
  </si>
  <si>
    <t xml:space="preserve">你会发现你所有的流媒体选项都在这里。</t>
  </si>
  <si>
    <t xml:space="preserve">Hier finden Sie alle Ihre Streaming-Optionen.</t>
  </si>
  <si>
    <t xml:space="preserve">Encontrará todas as suas opções de transmissão aqui.</t>
  </si>
  <si>
    <t xml:space="preserve">Troverai tutte le tue opzioni di streaming proprio qui.</t>
  </si>
  <si>
    <t xml:space="preserve">TooltipTitle_HelpSupport</t>
  </si>
  <si>
    <t xml:space="preserve">Having issues with the app?</t>
  </si>
  <si>
    <t xml:space="preserve">アプリに問題がありますか？</t>
  </si>
  <si>
    <t xml:space="preserve">Проблемы с приложением?</t>
  </si>
  <si>
    <t xml:space="preserve">Des problèmes avec l'application ?</t>
  </si>
  <si>
    <t xml:space="preserve">¿Problemas con la aplicación?</t>
  </si>
  <si>
    <t xml:space="preserve">应用程序有问题吗？</t>
  </si>
  <si>
    <t xml:space="preserve">Probleme mit der App?</t>
  </si>
  <si>
    <t xml:space="preserve">Problemas com a app?</t>
  </si>
  <si>
    <t xml:space="preserve">Problemi con l'app?</t>
  </si>
  <si>
    <t xml:space="preserve">TooltipDesc_HelpSupport</t>
  </si>
  <si>
    <t xml:space="preserve">Send us a message and we will do our best to resolve it as soon as possible.</t>
  </si>
  <si>
    <t xml:space="preserve">メッセージを送信してください。できるだけ早く問題を解決するために最善を尽くします。</t>
  </si>
  <si>
    <t xml:space="preserve">Отправьте нам сообщение, и мы сделаем все возможное, чтобы решить проблему как можно скорее.</t>
  </si>
  <si>
    <t xml:space="preserve">Envoyez-nous un message et nous ferons de notre mieux pour résoudre le problème dès que possible.</t>
  </si>
  <si>
    <t xml:space="preserve">Envíanos un mensaje y haremos lo mejor posible para resolverlo lo antes posible.</t>
  </si>
  <si>
    <t xml:space="preserve">给我们留言，我们会尽快尽力解决。</t>
  </si>
  <si>
    <t xml:space="preserve">Senden Sie uns eine Nachricht und wir werden unser Bestes tun, um es so schnell wie möglich zu lösen.</t>
  </si>
  <si>
    <t xml:space="preserve">Envie-nos uma mensagem e faremos o nosso melhor para resolver o mais rápido possível.</t>
  </si>
  <si>
    <t xml:space="preserve">Inviateci un messaggio e faremo del nostro meglio per risolverlo il prima possibile.</t>
  </si>
  <si>
    <t xml:space="preserve">TooltipTitle_AccountManagement</t>
  </si>
  <si>
    <t xml:space="preserve">Account Management</t>
  </si>
  <si>
    <t xml:space="preserve">アカウント管理</t>
  </si>
  <si>
    <t xml:space="preserve">Управление аккаунтом</t>
  </si>
  <si>
    <t xml:space="preserve">Gestion du compte</t>
  </si>
  <si>
    <t xml:space="preserve">Gestión de cuentas</t>
  </si>
  <si>
    <t xml:space="preserve">账户管理</t>
  </si>
  <si>
    <t xml:space="preserve">Konto-Verwaltung</t>
  </si>
  <si>
    <t xml:space="preserve">Gestão de Conta</t>
  </si>
  <si>
    <t xml:space="preserve">Gestione Account</t>
  </si>
  <si>
    <t xml:space="preserve">TooltipDesc_AccountManagement</t>
  </si>
  <si>
    <t xml:space="preserve">Find all your account management options here.</t>
  </si>
  <si>
    <t xml:space="preserve">こちらであなたのアカウント管理オプションをすべて見つけることができます。</t>
  </si>
  <si>
    <t xml:space="preserve">Здесь найдете все опции управления аккаунтом.</t>
  </si>
  <si>
    <t xml:space="preserve">Trouvez toutes vos options de gestion de compte ici.</t>
  </si>
  <si>
    <t xml:space="preserve">Encuentra todas las opciones de gestión de tu cuenta aquí.</t>
  </si>
  <si>
    <t xml:space="preserve">在这里找到所有的账户管理选项。</t>
  </si>
  <si>
    <t xml:space="preserve">Finden Sie hier alle Optionen zur Verwaltung Ihres Kontos.</t>
  </si>
  <si>
    <t xml:space="preserve">Encontre todas as suas opções de gestão de conta aqui.</t>
  </si>
  <si>
    <t xml:space="preserve">Trova qui tutte le opzioni di gestione del tuo account.</t>
  </si>
  <si>
    <t xml:space="preserve">TooltipTitle_NumberOfListeners</t>
  </si>
  <si>
    <t xml:space="preserve">Anzahl der Zuhörer</t>
  </si>
  <si>
    <t xml:space="preserve">TooltipDesc_NumberOfListeners</t>
  </si>
  <si>
    <t xml:space="preserve">This indicates the size of your active audience.</t>
  </si>
  <si>
    <t xml:space="preserve">これは、あなたのアクティブな聴衆のサイズを示します。</t>
  </si>
  <si>
    <t xml:space="preserve">Это показывает размер вашей активной аудитории.</t>
  </si>
  <si>
    <t xml:space="preserve">Cela indique la taille de votre audience active.</t>
  </si>
  <si>
    <t xml:space="preserve">Esto indica el tamaño de tu audiencia activa.</t>
  </si>
  <si>
    <t xml:space="preserve">这显示了你活跃听众的规模。</t>
  </si>
  <si>
    <t xml:space="preserve">Dies zeigt die Größe Ihres aktiven Publikums an.</t>
  </si>
  <si>
    <t xml:space="preserve">Isto indica o tamanho da sua audiência ativa.</t>
  </si>
  <si>
    <t xml:space="preserve">Questo indica la dimensione del tuo pubblico attivo.</t>
  </si>
  <si>
    <t xml:space="preserve">TooltipTitle_IncomingMessages</t>
  </si>
  <si>
    <t xml:space="preserve">Incoming Messages</t>
  </si>
  <si>
    <t xml:space="preserve">受信メッセージ</t>
  </si>
  <si>
    <t xml:space="preserve">Входящие сообщения</t>
  </si>
  <si>
    <t xml:space="preserve">Messages entrants</t>
  </si>
  <si>
    <t xml:space="preserve">Mensajes entrantes</t>
  </si>
  <si>
    <t xml:space="preserve">接收消息</t>
  </si>
  <si>
    <t xml:space="preserve">Eingehende Nachrichten</t>
  </si>
  <si>
    <t xml:space="preserve">Mensagens Recebidas</t>
  </si>
  <si>
    <t xml:space="preserve">Messaggi in arrivo</t>
  </si>
  <si>
    <t xml:space="preserve">TooltipDesc_IncomingMessages</t>
  </si>
  <si>
    <t xml:space="preserve">Tap here to reveal all the incoming questions / comments from your audience.</t>
  </si>
  <si>
    <r>
      <rPr>
        <sz val="8"/>
        <color rgb="FF000000"/>
        <rFont val="Noto Sans CJK SC"/>
        <family val="2"/>
      </rPr>
      <t xml:space="preserve">ここをタップして、聴衆からのすべての受信質問</t>
    </r>
    <r>
      <rPr>
        <sz val="8"/>
        <color rgb="FF000000"/>
        <rFont val="&quot;PingFang SC&quot;"/>
        <family val="0"/>
        <charset val="1"/>
      </rPr>
      <t xml:space="preserve">/</t>
    </r>
    <r>
      <rPr>
        <sz val="8"/>
        <color rgb="FF000000"/>
        <rFont val="Noto Sans CJK SC"/>
        <family val="2"/>
      </rPr>
      <t xml:space="preserve">コメントを表示します。</t>
    </r>
  </si>
  <si>
    <t xml:space="preserve">Нажмите сюда, чтобы увидеть все входящие вопросы / комментарии от вашей аудитории.</t>
  </si>
  <si>
    <t xml:space="preserve">Touchez ici pour révéler toutes les questions/commentaires entrants de votre audience.</t>
  </si>
  <si>
    <t xml:space="preserve">Toca aquí para revelar todas las preguntas/comentarios entrantes de tu audiencia.</t>
  </si>
  <si>
    <r>
      <rPr>
        <sz val="8"/>
        <color rgb="FF000000"/>
        <rFont val="Noto Sans CJK SC"/>
        <family val="2"/>
      </rPr>
      <t xml:space="preserve">点击这里显示你听众的所有进来的问题</t>
    </r>
    <r>
      <rPr>
        <sz val="8"/>
        <color rgb="FF000000"/>
        <rFont val="&quot;PingFang SC&quot;"/>
        <family val="0"/>
        <charset val="1"/>
      </rPr>
      <t xml:space="preserve">/</t>
    </r>
    <r>
      <rPr>
        <sz val="8"/>
        <color rgb="FF000000"/>
        <rFont val="Noto Sans CJK SC"/>
        <family val="2"/>
      </rPr>
      <t xml:space="preserve">评论。</t>
    </r>
  </si>
  <si>
    <t xml:space="preserve">Tippen Sie hier, um alle eingehenden Fragen/Kommentare Ihres Publikums anzuzeigen.</t>
  </si>
  <si>
    <t xml:space="preserve">Toque aqui para revelar todas as perguntas/comentários recebidos do seu público.</t>
  </si>
  <si>
    <t xml:space="preserve">Tocca qui per rivelare tutte le domande/commenti in arrivo dal tuo pubblico.</t>
  </si>
  <si>
    <t xml:space="preserve">TooltipTitle_Audios</t>
  </si>
  <si>
    <t xml:space="preserve">Multi-lingual audios</t>
  </si>
  <si>
    <t xml:space="preserve">多言語オーディオ</t>
  </si>
  <si>
    <t xml:space="preserve">Многоязычные аудио</t>
  </si>
  <si>
    <t xml:space="preserve">Audios multilingues</t>
  </si>
  <si>
    <t xml:space="preserve">Audios multilingües</t>
  </si>
  <si>
    <t xml:space="preserve">多语言音频</t>
  </si>
  <si>
    <t xml:space="preserve">Mehrsprachige Audios</t>
  </si>
  <si>
    <t xml:space="preserve">Áudios multilíngues</t>
  </si>
  <si>
    <t xml:space="preserve">Audio multilingue</t>
  </si>
  <si>
    <t xml:space="preserve">TooltipDesc_Audios</t>
  </si>
  <si>
    <t xml:space="preserve">Tap here to reveal the list of high quality multi-lingual audios.</t>
  </si>
  <si>
    <t xml:space="preserve">ここをタップして、高品質な多言語オーディオのリストを表示します。</t>
  </si>
  <si>
    <t xml:space="preserve">Нажмите сюда, чтобы увидеть список многоязычных аудио высокого качества.</t>
  </si>
  <si>
    <t xml:space="preserve">Touchez ici pour révéler la liste des audios multilingues de haute qualité.</t>
  </si>
  <si>
    <t xml:space="preserve">Toca aquí para revelar la lista de audios multilingües de alta calidad.</t>
  </si>
  <si>
    <t xml:space="preserve">点击这里揭示高质量多语言音频列表。</t>
  </si>
  <si>
    <t xml:space="preserve">Tippen Sie hier, um die Liste der hochwertigen mehrsprachigen Audios anzuzeigen.</t>
  </si>
  <si>
    <t xml:space="preserve">Toque aqui para revelar a lista de áudios multilíngues de alta qualidade.</t>
  </si>
  <si>
    <t xml:space="preserve">Tocca qui per rivelare la lista degli audio multilingue di alta qualità.</t>
  </si>
  <si>
    <t xml:space="preserve">TooltipTitle_ShareFiles</t>
  </si>
  <si>
    <t xml:space="preserve">Share files</t>
  </si>
  <si>
    <t xml:space="preserve">ファイル共有</t>
  </si>
  <si>
    <t xml:space="preserve">Поделиться файлами</t>
  </si>
  <si>
    <t xml:space="preserve">Partager des fichiers</t>
  </si>
  <si>
    <t xml:space="preserve">Compartir archivos</t>
  </si>
  <si>
    <t xml:space="preserve">Dateien teilen</t>
  </si>
  <si>
    <t xml:space="preserve">Partilhar ficheiros</t>
  </si>
  <si>
    <t xml:space="preserve">Condividi file</t>
  </si>
  <si>
    <t xml:space="preserve">TooltipDesc_ShareFiles</t>
  </si>
  <si>
    <t xml:space="preserve">Share PDF files, and JPG or PNG images, or use your phone\'s camera to snap a picture and share it right away.</t>
  </si>
  <si>
    <r>
      <rPr>
        <sz val="8"/>
        <color rgb="FF000000"/>
        <rFont val="&quot;Helvetica Neue&quot;"/>
        <family val="0"/>
        <charset val="1"/>
      </rPr>
      <t xml:space="preserve">PDF</t>
    </r>
    <r>
      <rPr>
        <sz val="8"/>
        <color rgb="FF000000"/>
        <rFont val="Noto Sans CJK SC"/>
        <family val="2"/>
      </rPr>
      <t xml:space="preserve">ファイル、</t>
    </r>
    <r>
      <rPr>
        <sz val="8"/>
        <color rgb="FF000000"/>
        <rFont val="&quot;Helvetica Neue&quot;"/>
        <family val="0"/>
        <charset val="1"/>
      </rPr>
      <t xml:space="preserve">JPG</t>
    </r>
    <r>
      <rPr>
        <sz val="8"/>
        <color rgb="FF000000"/>
        <rFont val="Noto Sans CJK SC"/>
        <family val="2"/>
      </rPr>
      <t xml:space="preserve">または</t>
    </r>
    <r>
      <rPr>
        <sz val="8"/>
        <color rgb="FF000000"/>
        <rFont val="&quot;Helvetica Neue&quot;"/>
        <family val="0"/>
        <charset val="1"/>
      </rPr>
      <t xml:space="preserve">PNG</t>
    </r>
    <r>
      <rPr>
        <sz val="8"/>
        <color rgb="FF000000"/>
        <rFont val="Noto Sans CJK SC"/>
        <family val="2"/>
      </rPr>
      <t xml:space="preserve">画像を共有するか、携帯電話のカメラを使って写真を撮ってすぐに共有します。</t>
    </r>
  </si>
  <si>
    <t xml:space="preserve">Поделитесь файлами PDF, изображениями в формате JPG или PNG, или используйте камеру вашего телефона, чтобы сделать снимок и мгновенно поделиться им.</t>
  </si>
  <si>
    <t xml:space="preserve">Partagez des fichiers PDF, des images JPG ou PNG, ou utilisez l'appareil photo de votre téléphone pour prendre une photo et la partager immédiatement.</t>
  </si>
  <si>
    <t xml:space="preserve">Comparte archivos PDF, imágenes JPG o PNG, o usa la cámara de tu teléfono para tomar una foto y compartirla de inmediato.</t>
  </si>
  <si>
    <r>
      <rPr>
        <sz val="8"/>
        <color rgb="FF000000"/>
        <rFont val="Noto Sans CJK SC"/>
        <family val="2"/>
      </rPr>
      <t xml:space="preserve">分享</t>
    </r>
    <r>
      <rPr>
        <sz val="8"/>
        <color rgb="FF000000"/>
        <rFont val="&quot;PingFang SC&quot;"/>
        <family val="0"/>
        <charset val="1"/>
      </rPr>
      <t xml:space="preserve">PDF</t>
    </r>
    <r>
      <rPr>
        <sz val="8"/>
        <color rgb="FF000000"/>
        <rFont val="Noto Sans CJK SC"/>
        <family val="2"/>
      </rPr>
      <t xml:space="preserve">文件，</t>
    </r>
    <r>
      <rPr>
        <sz val="8"/>
        <color rgb="FF000000"/>
        <rFont val="&quot;PingFang SC&quot;"/>
        <family val="0"/>
        <charset val="1"/>
      </rPr>
      <t xml:space="preserve">JPG</t>
    </r>
    <r>
      <rPr>
        <sz val="8"/>
        <color rgb="FF000000"/>
        <rFont val="Noto Sans CJK SC"/>
        <family val="2"/>
      </rPr>
      <t xml:space="preserve">或</t>
    </r>
    <r>
      <rPr>
        <sz val="8"/>
        <color rgb="FF000000"/>
        <rFont val="&quot;PingFang SC&quot;"/>
        <family val="0"/>
        <charset val="1"/>
      </rPr>
      <t xml:space="preserve">PNG</t>
    </r>
    <r>
      <rPr>
        <sz val="8"/>
        <color rgb="FF000000"/>
        <rFont val="Noto Sans CJK SC"/>
        <family val="2"/>
      </rPr>
      <t xml:space="preserve">图片，或者使用手机相机拍照并立即分享。</t>
    </r>
  </si>
  <si>
    <t xml:space="preserve">Teilen Sie PDF-Dateien und JPG- oder PNG-Bilder oder verwenden Sie die Kamera Ihres Telefons, um ein Bild aufzunehmen und sofort zu teilen.</t>
  </si>
  <si>
    <t xml:space="preserve">Partilhe ficheiros PDF e imagens JPG ou PNG, ou use a câmara do seu telefone para tirar uma foto e partilhar imediatamente.</t>
  </si>
  <si>
    <t xml:space="preserve">Condividi file PDF e immagini JPG o PNG, oppure usa la fotocamera del tuo telefono per scattare una foto e condividerla immediatamente.</t>
  </si>
  <si>
    <t xml:space="preserve">TooltipTitle_MuteUnmute</t>
  </si>
  <si>
    <t xml:space="preserve">Mute/Unmute</t>
  </si>
  <si>
    <r>
      <rPr>
        <sz val="8"/>
        <color rgb="FF000000"/>
        <rFont val="Noto Sans CJK SC"/>
        <family val="2"/>
      </rPr>
      <t xml:space="preserve">ミュート</t>
    </r>
    <r>
      <rPr>
        <sz val="8"/>
        <color rgb="FF000000"/>
        <rFont val="&quot;PingFang SC&quot;"/>
        <family val="0"/>
        <charset val="1"/>
      </rPr>
      <t xml:space="preserve">/</t>
    </r>
    <r>
      <rPr>
        <sz val="8"/>
        <color rgb="FF000000"/>
        <rFont val="Noto Sans CJK SC"/>
        <family val="2"/>
      </rPr>
      <t xml:space="preserve">ミュート解除</t>
    </r>
  </si>
  <si>
    <t xml:space="preserve">Включить/выключить звук</t>
  </si>
  <si>
    <t xml:space="preserve">Activer/Désactiver le son</t>
  </si>
  <si>
    <t xml:space="preserve">Silenciar/Reactivar</t>
  </si>
  <si>
    <r>
      <rPr>
        <sz val="8"/>
        <color rgb="FF000000"/>
        <rFont val="Noto Sans CJK SC"/>
        <family val="2"/>
      </rPr>
      <t xml:space="preserve">静音</t>
    </r>
    <r>
      <rPr>
        <sz val="8"/>
        <color rgb="FF000000"/>
        <rFont val="&quot;PingFang SC&quot;"/>
        <family val="0"/>
        <charset val="1"/>
      </rPr>
      <t xml:space="preserve">/</t>
    </r>
    <r>
      <rPr>
        <sz val="8"/>
        <color rgb="FF000000"/>
        <rFont val="Noto Sans CJK SC"/>
        <family val="2"/>
      </rPr>
      <t xml:space="preserve">取消静音</t>
    </r>
  </si>
  <si>
    <t xml:space="preserve">Stummschalten/Aktivieren</t>
  </si>
  <si>
    <t xml:space="preserve">Silenciar/Ativar som</t>
  </si>
  <si>
    <t xml:space="preserve">Silenzia/Riattiva audio</t>
  </si>
  <si>
    <t xml:space="preserve">TooltipDesc_MuteUnmute</t>
  </si>
  <si>
    <t xml:space="preserve">Need a small pause? Tap on the button to mute your stream and no one will be able to hear you.\nTap on the button again to unmute the stream.</t>
  </si>
  <si>
    <t xml:space="preserve">少し休憩が必要ですか？ボタンをタップしてストリームをミュートし、誰もあなたを聞くことができなくなります。ボタンをもう一度タップしてストリームのミュートを解除します。</t>
  </si>
  <si>
    <t xml:space="preserve">Нужен небольшой перерыв? Нажмите на кнопку, чтобы отключить звук в вашей трансляции, и никто не сможет вас слышать.\nНажмите на кнопку снова, чтобы включить звук.</t>
  </si>
  <si>
    <t xml:space="preserve">Besoin d'une petite pause ? Touchez le bouton pour couper le son de votre diffusion et personne ne pourra vous entendre.\nTouchez à nouveau le bouton pour réactiver le son.</t>
  </si>
  <si>
    <t xml:space="preserve">¿Necesitas una pequeña pausa? Toca el botón para silenciar tu transmisión y nadie podrá oírte.\nToca el botón nuevamente para reactivar el sonido de la transmisión.</t>
  </si>
  <si>
    <r>
      <rPr>
        <sz val="8"/>
        <color rgb="FF000000"/>
        <rFont val="Noto Sans CJK SC"/>
        <family val="2"/>
      </rPr>
      <t xml:space="preserve">需要短暂暂停吗？点击按钮静音你的流媒体，没人能听到你。</t>
    </r>
    <r>
      <rPr>
        <sz val="8"/>
        <color rgb="FF000000"/>
        <rFont val="&quot;PingFang SC&quot;"/>
        <family val="0"/>
        <charset val="1"/>
      </rPr>
      <t xml:space="preserve">\n</t>
    </r>
    <r>
      <rPr>
        <sz val="8"/>
        <color rgb="FF000000"/>
        <rFont val="Noto Sans CJK SC"/>
        <family val="2"/>
      </rPr>
      <t xml:space="preserve">再次点击按钮取消静音。</t>
    </r>
  </si>
  <si>
    <t xml:space="preserve">Brauchen Sie eine kleine Pause? Tippen Sie auf die Schaltfläche, um Ihren Stream stummzuschalten, und niemand wird Sie hören können.\nTippen Sie erneut auf die Schaltfläche, um den Stream wieder zu aktivieren.</t>
  </si>
  <si>
    <t xml:space="preserve">Precisa de uma pequena pausa? Toque no botão para silenciar a sua transmissão e ninguém poderá ouvi-lo.\nToque no botão novamente para ativar o som da transmissão.</t>
  </si>
  <si>
    <t xml:space="preserve">Hai bisogno di una piccola pausa? Tocca il pulsante per silenziare il tuo flusso e nessuno potrà ascoltarti.\nTocca di nuovo il pulsante per riattivare l'audio.</t>
  </si>
  <si>
    <t xml:space="preserve">TooltipTitle_QrCode</t>
  </si>
  <si>
    <t xml:space="preserve">Stream QR code</t>
  </si>
  <si>
    <r>
      <rPr>
        <sz val="8"/>
        <color rgb="FF000000"/>
        <rFont val="Noto Sans CJK SC"/>
        <family val="2"/>
      </rPr>
      <t xml:space="preserve">ストリーム</t>
    </r>
    <r>
      <rPr>
        <sz val="8"/>
        <color rgb="FF000000"/>
        <rFont val="&quot;PingFang SC&quot;"/>
        <family val="0"/>
        <charset val="1"/>
      </rPr>
      <t xml:space="preserve">QR</t>
    </r>
    <r>
      <rPr>
        <sz val="8"/>
        <color rgb="FF000000"/>
        <rFont val="Noto Sans CJK SC"/>
        <family val="2"/>
      </rPr>
      <t xml:space="preserve">コード</t>
    </r>
  </si>
  <si>
    <t xml:space="preserve">QR-код трансляции</t>
  </si>
  <si>
    <t xml:space="preserve">Code QR de diffusion</t>
  </si>
  <si>
    <t xml:space="preserve">Código QR de la transmisión</t>
  </si>
  <si>
    <r>
      <rPr>
        <sz val="8"/>
        <color rgb="FF000000"/>
        <rFont val="Noto Sans CJK SC"/>
        <family val="2"/>
      </rPr>
      <t xml:space="preserve">流媒体</t>
    </r>
    <r>
      <rPr>
        <sz val="8"/>
        <color rgb="FF000000"/>
        <rFont val="&quot;PingFang SC&quot;"/>
        <family val="0"/>
        <charset val="1"/>
      </rPr>
      <t xml:space="preserve">QR</t>
    </r>
    <r>
      <rPr>
        <sz val="8"/>
        <color rgb="FF000000"/>
        <rFont val="Noto Sans CJK SC"/>
        <family val="2"/>
      </rPr>
      <t xml:space="preserve">码</t>
    </r>
  </si>
  <si>
    <t xml:space="preserve">Stream-QR-Code</t>
  </si>
  <si>
    <t xml:space="preserve">Código QR da transmissão</t>
  </si>
  <si>
    <t xml:space="preserve">Codice QR della trasmissione</t>
  </si>
  <si>
    <t xml:space="preserve">TooltipDesc_QrCode</t>
  </si>
  <si>
    <t xml:space="preserve">Tap on the stream id to reveal the QR code for the stream.\nThe audience can simply scan the QR code and join stream instantly!</t>
  </si>
  <si>
    <r>
      <rPr>
        <sz val="8"/>
        <color rgb="FF000000"/>
        <rFont val="Noto Sans CJK SC"/>
        <family val="2"/>
      </rPr>
      <t xml:space="preserve">ストリーム</t>
    </r>
    <r>
      <rPr>
        <sz val="8"/>
        <color rgb="FF000000"/>
        <rFont val="&quot;PingFang SC&quot;"/>
        <family val="0"/>
        <charset val="1"/>
      </rPr>
      <t xml:space="preserve">ID</t>
    </r>
    <r>
      <rPr>
        <sz val="8"/>
        <color rgb="FF000000"/>
        <rFont val="Noto Sans CJK SC"/>
        <family val="2"/>
      </rPr>
      <t xml:space="preserve">をタップして、ストリームの</t>
    </r>
    <r>
      <rPr>
        <sz val="8"/>
        <color rgb="FF000000"/>
        <rFont val="&quot;PingFang SC&quot;"/>
        <family val="0"/>
        <charset val="1"/>
      </rPr>
      <t xml:space="preserve">QR</t>
    </r>
    <r>
      <rPr>
        <sz val="8"/>
        <color rgb="FF000000"/>
        <rFont val="Noto Sans CJK SC"/>
        <family val="2"/>
      </rPr>
      <t xml:space="preserve">コードを表示します。聴衆は単に</t>
    </r>
    <r>
      <rPr>
        <sz val="8"/>
        <color rgb="FF000000"/>
        <rFont val="&quot;PingFang SC&quot;"/>
        <family val="0"/>
        <charset val="1"/>
      </rPr>
      <t xml:space="preserve">QR</t>
    </r>
    <r>
      <rPr>
        <sz val="8"/>
        <color rgb="FF000000"/>
        <rFont val="Noto Sans CJK SC"/>
        <family val="2"/>
      </rPr>
      <t xml:space="preserve">コードをスキャンして即座にストリームに参加できます！</t>
    </r>
  </si>
  <si>
    <t xml:space="preserve">Нажмите на идентификатор трансляции, чтобы показать QR-код трансляции.\nАудитория может просто отсканировать QR-код и мгновенно присоединиться к трансляции!</t>
  </si>
  <si>
    <t xml:space="preserve">Touchez l'identifiant de la diffusion pour révéler le code QR de la diffusion.\nL'audience peut simplement scanner le code QR et rejoindre la diffusion instantanément !</t>
  </si>
  <si>
    <t xml:space="preserve">Toca el id de la transmisión para revelar el código QR de la misma.\n¡La audiencia puede simplemente escanear el código QR y unirse a la transmisión instantáneamente!</t>
  </si>
  <si>
    <r>
      <rPr>
        <sz val="8"/>
        <color rgb="FF000000"/>
        <rFont val="Noto Sans CJK SC"/>
        <family val="2"/>
      </rPr>
      <t xml:space="preserve">点击流媒体</t>
    </r>
    <r>
      <rPr>
        <sz val="8"/>
        <color rgb="FF000000"/>
        <rFont val="&quot;PingFang SC&quot;"/>
        <family val="0"/>
        <charset val="1"/>
      </rPr>
      <t xml:space="preserve">ID</t>
    </r>
    <r>
      <rPr>
        <sz val="8"/>
        <color rgb="FF000000"/>
        <rFont val="Noto Sans CJK SC"/>
        <family val="2"/>
      </rPr>
      <t xml:space="preserve">显示流媒体的</t>
    </r>
    <r>
      <rPr>
        <sz val="8"/>
        <color rgb="FF000000"/>
        <rFont val="&quot;PingFang SC&quot;"/>
        <family val="0"/>
        <charset val="1"/>
      </rPr>
      <t xml:space="preserve">QR</t>
    </r>
    <r>
      <rPr>
        <sz val="8"/>
        <color rgb="FF000000"/>
        <rFont val="Noto Sans CJK SC"/>
        <family val="2"/>
      </rPr>
      <t xml:space="preserve">码。</t>
    </r>
    <r>
      <rPr>
        <sz val="8"/>
        <color rgb="FF000000"/>
        <rFont val="&quot;PingFang SC&quot;"/>
        <family val="0"/>
        <charset val="1"/>
      </rPr>
      <t xml:space="preserve">\n</t>
    </r>
    <r>
      <rPr>
        <sz val="8"/>
        <color rgb="FF000000"/>
        <rFont val="Noto Sans CJK SC"/>
        <family val="2"/>
      </rPr>
      <t xml:space="preserve">听众只需扫描</t>
    </r>
    <r>
      <rPr>
        <sz val="8"/>
        <color rgb="FF000000"/>
        <rFont val="&quot;PingFang SC&quot;"/>
        <family val="0"/>
        <charset val="1"/>
      </rPr>
      <t xml:space="preserve">QR</t>
    </r>
    <r>
      <rPr>
        <sz val="8"/>
        <color rgb="FF000000"/>
        <rFont val="Noto Sans CJK SC"/>
        <family val="2"/>
      </rPr>
      <t xml:space="preserve">码即可立即加入流媒体！</t>
    </r>
  </si>
  <si>
    <t xml:space="preserve">Tippen Sie auf die Stream-ID, um den QR-Code für den Stream anzuzeigen.\nDas Publikum kann den QR-Code einfach scannen und sofort am Stream teilnehmen!</t>
  </si>
  <si>
    <t xml:space="preserve">Toque no id da transmissão para revelar o código QR da mesma.\nO público pode simplesmente digitalizar o código QR e juntar-se à transmissão instantaneamente!</t>
  </si>
  <si>
    <t xml:space="preserve">Tocca l'ID della trasmissione per rivelare il codice QR dello stream.\nIl pubblico può semplicemente scansionare il codice QR e unirsi alla trasmissione istantaneamente!</t>
  </si>
  <si>
    <t xml:space="preserve">TooltipTitle_InviteAudience</t>
  </si>
  <si>
    <t xml:space="preserve">Invite your audience</t>
  </si>
  <si>
    <t xml:space="preserve">聴衆を招待</t>
  </si>
  <si>
    <t xml:space="preserve">Пригласить вашу аудиторию</t>
  </si>
  <si>
    <t xml:space="preserve">Inviter votre audience</t>
  </si>
  <si>
    <t xml:space="preserve">Invita a tu audiencia</t>
  </si>
  <si>
    <t xml:space="preserve">邀请你的听众</t>
  </si>
  <si>
    <t xml:space="preserve">Laden Sie Ihr Publikum ein</t>
  </si>
  <si>
    <t xml:space="preserve">Convide o seu público</t>
  </si>
  <si>
    <t xml:space="preserve">Invita il tuo pubblico</t>
  </si>
  <si>
    <t xml:space="preserve">TooltipDesc_InviteAudience</t>
  </si>
  <si>
    <t xml:space="preserve">Share a direct link to your room with your audience.\nThey will be able to join your stream with just a single click!</t>
  </si>
  <si>
    <t xml:space="preserve">聴衆に部屋への直接リンクを共有します。彼らはクリック一つであなたのストリームに参加できます！</t>
  </si>
  <si>
    <t xml:space="preserve">Поделитесь прямой ссылкой на вашу комнату с вашей аудиторией.\nОни смогут присоединиться к вашей трансляции всего одним кликом!</t>
  </si>
  <si>
    <t xml:space="preserve">Partagez un lien direct vers votre salle avec votre audience.\nIls pourront rejoindre votre diffusion en un seul clic !</t>
  </si>
  <si>
    <t xml:space="preserve">Comparte un enlace directo a tu sala con tu audiencia.\n¡Podrán unirse a tu transmisión con un solo clic!</t>
  </si>
  <si>
    <r>
      <rPr>
        <sz val="8"/>
        <color rgb="FF000000"/>
        <rFont val="Noto Sans CJK SC"/>
        <family val="2"/>
      </rPr>
      <t xml:space="preserve">与你的听众分享直接链接到你的房间。</t>
    </r>
    <r>
      <rPr>
        <sz val="8"/>
        <color rgb="FF000000"/>
        <rFont val="&quot;PingFang SC&quot;"/>
        <family val="0"/>
        <charset val="1"/>
      </rPr>
      <t xml:space="preserve">\n</t>
    </r>
    <r>
      <rPr>
        <sz val="8"/>
        <color rgb="FF000000"/>
        <rFont val="Noto Sans CJK SC"/>
        <family val="2"/>
      </rPr>
      <t xml:space="preserve">他们将能够通过单击一次即可加入你的流媒体！</t>
    </r>
  </si>
  <si>
    <t xml:space="preserve">Teilen Sie einen direkten Link zu Ihrem Raum mit Ihrem Publikum.\nSie werden in der Lage sein, mit nur einem Klick Ihrem Stream beizutreten!</t>
  </si>
  <si>
    <t xml:space="preserve">Partilhe um link direto para o seu espaço com o seu público.\nEles poderão juntar-se à sua transmissão com apenas um clique!</t>
  </si>
  <si>
    <t xml:space="preserve">Condividi un link diretto alla tua stanza con il tuo pubblico.\nSaranno in grado di unirsi al tuo flusso con un semplice clic!</t>
  </si>
  <si>
    <t xml:space="preserve">TooltipTitle_CreateNewRoom</t>
  </si>
  <si>
    <t xml:space="preserve">Create a new room</t>
  </si>
  <si>
    <t xml:space="preserve">新しい部屋を作成</t>
  </si>
  <si>
    <t xml:space="preserve">Создать новую комнату</t>
  </si>
  <si>
    <t xml:space="preserve">Créer une nouvelle salle</t>
  </si>
  <si>
    <t xml:space="preserve">Crear una nueva sala</t>
  </si>
  <si>
    <t xml:space="preserve">创建新房间</t>
  </si>
  <si>
    <t xml:space="preserve">Erstellen Sie einen neuen Raum</t>
  </si>
  <si>
    <t xml:space="preserve">Criar uma nova sala</t>
  </si>
  <si>
    <t xml:space="preserve">Crea una nuova stanza</t>
  </si>
  <si>
    <t xml:space="preserve">TooltipDesc_CreateNewRoom</t>
  </si>
  <si>
    <t xml:space="preserve">Manage your streams by creating multiple rooms.\nYou can share each room with a different group of audience</t>
  </si>
  <si>
    <t xml:space="preserve">複数の部屋を作成してストリームを管理します。異なる聴衆グループと各部屋を共有できます</t>
  </si>
  <si>
    <t xml:space="preserve">Управляйте вашими трансляциями, создавая несколько комнат.\nВы можете поделиться каждой комнатой с разной группой аудитории.</t>
  </si>
  <si>
    <t xml:space="preserve">Gérez vos diffusions en créant plusieurs salles.\nVous pouvez partager chaque salle avec un groupe différent d'audience.</t>
  </si>
  <si>
    <t xml:space="preserve">Gestiona tus transmisiones creando múltiples salas.\nPuedes compartir cada sala con un grupo diferente de audiencia.</t>
  </si>
  <si>
    <r>
      <rPr>
        <sz val="8"/>
        <color rgb="FF000000"/>
        <rFont val="Noto Sans CJK SC"/>
        <family val="2"/>
      </rPr>
      <t xml:space="preserve">通过创建多个房间来管理你的流媒体。</t>
    </r>
    <r>
      <rPr>
        <sz val="8"/>
        <color rgb="FF000000"/>
        <rFont val="&quot;PingFang SC&quot;"/>
        <family val="0"/>
        <charset val="1"/>
      </rPr>
      <t xml:space="preserve">\n</t>
    </r>
    <r>
      <rPr>
        <sz val="8"/>
        <color rgb="FF000000"/>
        <rFont val="Noto Sans CJK SC"/>
        <family val="2"/>
      </rPr>
      <t xml:space="preserve">你可以与不同听众群体分享每个房间。</t>
    </r>
  </si>
  <si>
    <t xml:space="preserve">Verwalten Sie Ihre Streams, indem Sie mehrere Räume erstellen.\nSie können jeden Raum mit einer anderen Zuhörergruppe teilen.</t>
  </si>
  <si>
    <t xml:space="preserve">Gerencie as suas transmissões criando várias salas.\nVocê pode partilhar cada sala com um grupo diferente de público.</t>
  </si>
  <si>
    <t xml:space="preserve">Gestisci i tuoi flussi creando più stanze.\nPuoi condividere ogni stanza con un diverso gruppo di pubblico.</t>
  </si>
  <si>
    <t xml:space="preserve">TooltipTitle_DeleteARoom</t>
  </si>
  <si>
    <t xml:space="preserve">Delete the room</t>
  </si>
  <si>
    <t xml:space="preserve">部屋を削除</t>
  </si>
  <si>
    <t xml:space="preserve">Удалить комнату</t>
  </si>
  <si>
    <t xml:space="preserve">Supprimer la salle</t>
  </si>
  <si>
    <t xml:space="preserve">Eliminar la sala</t>
  </si>
  <si>
    <t xml:space="preserve">删除房间</t>
  </si>
  <si>
    <t xml:space="preserve">Löschen Sie den Raum</t>
  </si>
  <si>
    <t xml:space="preserve">Apagar a sala</t>
  </si>
  <si>
    <t xml:space="preserve">Elimina la stanza</t>
  </si>
  <si>
    <t xml:space="preserve">TooltipDesc_DeleteARoom</t>
  </si>
  <si>
    <t xml:space="preserve">If you no longer require the room, you can delete it by swiping it to the left.</t>
  </si>
  <si>
    <t xml:space="preserve">もし部屋が不要になった場合は、左にスワイプして削除できます。</t>
  </si>
  <si>
    <t xml:space="preserve">Если комната вам больше не нужна, вы можете удалить ее, проведя по ней влево.</t>
  </si>
  <si>
    <t xml:space="preserve">Si vous n'avez plus besoin de la salle, vous pouvez la supprimer en la balayant vers la gauche.</t>
  </si>
  <si>
    <t xml:space="preserve">Si ya no necesitas la sala, puedes eliminarla deslizándola hacia la izquierda.</t>
  </si>
  <si>
    <t xml:space="preserve">如果你不再需要房间，可以通过向左滑动来删除它。</t>
  </si>
  <si>
    <t xml:space="preserve">Wenn Sie den Raum nicht mehr benötigen, können Sie ihn löschen, indem Sie ihn nach links wischen.</t>
  </si>
  <si>
    <t xml:space="preserve">Se já não precisar da sala, pode apagá-la deslizando para a esquerda.</t>
  </si>
  <si>
    <t xml:space="preserve">Se non hai più bisogno della stanza, puoi eliminarla facendo scorrere verso sinistra.</t>
  </si>
  <si>
    <t xml:space="preserve">TooltipTitle_StartTranslation</t>
  </si>
  <si>
    <t xml:space="preserve">TooltipDesc_StartTranslation</t>
  </si>
  <si>
    <t xml:space="preserve">Join the primary stream and start translating</t>
  </si>
  <si>
    <t xml:space="preserve">プライマリーストリームに参加し、翻訳を開始してください。</t>
  </si>
  <si>
    <t xml:space="preserve">Присоединиться к основному потоку и начать перевод</t>
  </si>
  <si>
    <t xml:space="preserve">Rejoignez le flux principal et commencez à traduire</t>
  </si>
  <si>
    <t xml:space="preserve">Únete a la transmisión principal y comienza a traducir</t>
  </si>
  <si>
    <t xml:space="preserve">加入主流并开始翻译</t>
  </si>
  <si>
    <t xml:space="preserve">Treten Sie dem Hauptstream bei und beginnen Sie mit der Übersetzung</t>
  </si>
  <si>
    <t xml:space="preserve">Junte-se à transmissão principal e comece a traduzir</t>
  </si>
  <si>
    <t xml:space="preserve">Unisciti al flusso principale e inizia a tradurre</t>
  </si>
  <si>
    <t xml:space="preserve">TooltipTitle_AudiosList</t>
  </si>
  <si>
    <t xml:space="preserve">Play/Replay Multi-lingual Audios</t>
  </si>
  <si>
    <r>
      <rPr>
        <sz val="8"/>
        <color rgb="FF000000"/>
        <rFont val="Noto Sans CJK SC"/>
        <family val="2"/>
      </rPr>
      <t xml:space="preserve">多言語オーディオを再生</t>
    </r>
    <r>
      <rPr>
        <sz val="8"/>
        <color rgb="FF000000"/>
        <rFont val="&quot;PingFang SC&quot;"/>
        <family val="0"/>
        <charset val="1"/>
      </rPr>
      <t xml:space="preserve">/</t>
    </r>
    <r>
      <rPr>
        <sz val="8"/>
        <color rgb="FF000000"/>
        <rFont val="Noto Sans CJK SC"/>
        <family val="2"/>
      </rPr>
      <t xml:space="preserve">再再生します</t>
    </r>
  </si>
  <si>
    <t xml:space="preserve">Воспроизвести/перевоспроизвести многоязычные аудио</t>
  </si>
  <si>
    <t xml:space="preserve">Lire/Relire des audios multilingues</t>
  </si>
  <si>
    <t xml:space="preserve">Reproducir/Repetir Audios Multilingües</t>
  </si>
  <si>
    <r>
      <rPr>
        <sz val="8"/>
        <color rgb="FF000000"/>
        <rFont val="Noto Sans CJK SC"/>
        <family val="2"/>
      </rPr>
      <t xml:space="preserve">播放</t>
    </r>
    <r>
      <rPr>
        <sz val="8"/>
        <color rgb="FF000000"/>
        <rFont val="&quot;PingFang SC&quot;"/>
        <family val="0"/>
        <charset val="1"/>
      </rPr>
      <t xml:space="preserve">/</t>
    </r>
    <r>
      <rPr>
        <sz val="8"/>
        <color rgb="FF000000"/>
        <rFont val="Noto Sans CJK SC"/>
        <family val="2"/>
      </rPr>
      <t xml:space="preserve">重播多语言音频</t>
    </r>
  </si>
  <si>
    <t xml:space="preserve">Mehrsprachige Audios abspielen/wiederholen</t>
  </si>
  <si>
    <t xml:space="preserve">Reproduzir/Repetir Áudios Multilingues</t>
  </si>
  <si>
    <t xml:space="preserve">Riproduci/Ripeti Audio Multilingue</t>
  </si>
  <si>
    <t xml:space="preserve">TooltipDesc_AudiosList</t>
  </si>
  <si>
    <t xml:space="preserve">Tap on the audio to broadcast it to your audience, in the language of their choice!.</t>
  </si>
  <si>
    <t xml:space="preserve">視聴者の選んだ言語でオーディオを放送するには、オーディオをタップしてください！</t>
  </si>
  <si>
    <t xml:space="preserve">Нажмите на аудио, чтобы транслировать его вашей аудитории на выбранном ими языке!</t>
  </si>
  <si>
    <t xml:space="preserve">Touchez l'audio pour le diffuser à votre audience, dans la langue de leur choix !.</t>
  </si>
  <si>
    <t xml:space="preserve">Toca el audio para transmitirlo a tu audiencia, ¡en el idioma de su elección!</t>
  </si>
  <si>
    <t xml:space="preserve">点击音频，以观众选择的语言向他们广播！</t>
  </si>
  <si>
    <t xml:space="preserve">Tippen Sie auf das Audio, um es in der Sprache Ihrer Wahl an Ihr Publikum zu senden!</t>
  </si>
  <si>
    <t xml:space="preserve">Toque no áudio para transmitir para o seu público, no idioma de sua escolha!.</t>
  </si>
  <si>
    <t xml:space="preserve">Tocca l'audio per trasmetterlo al tuo pubblico, nella lingua di loro scelta!.</t>
  </si>
  <si>
    <t xml:space="preserve">TooltipTitle_ShareQrCode</t>
  </si>
  <si>
    <t xml:space="preserve">TooltiptDesc_ShareQrCode</t>
  </si>
  <si>
    <t xml:space="preserve">You have been invited to join the live broadcast\nPlease proceed by clicking the link below\n%s</t>
  </si>
  <si>
    <r>
      <rPr>
        <sz val="8"/>
        <color rgb="FF000000"/>
        <rFont val="Noto Sans CJK SC"/>
        <family val="2"/>
      </rPr>
      <t xml:space="preserve">ライブ放送に招待されました。</t>
    </r>
    <r>
      <rPr>
        <sz val="8"/>
        <color rgb="FF000000"/>
        <rFont val="&quot;PingFang SC&quot;"/>
        <family val="0"/>
        <charset val="1"/>
      </rPr>
      <t xml:space="preserve">\n</t>
    </r>
    <r>
      <rPr>
        <sz val="8"/>
        <color rgb="FF000000"/>
        <rFont val="Noto Sans CJK SC"/>
        <family val="2"/>
      </rPr>
      <t xml:space="preserve">以下のリンクをクリックして進んでください。</t>
    </r>
    <r>
      <rPr>
        <sz val="8"/>
        <color rgb="FF000000"/>
        <rFont val="&quot;PingFang SC&quot;"/>
        <family val="0"/>
        <charset val="1"/>
      </rPr>
      <t xml:space="preserve">\n%s</t>
    </r>
  </si>
  <si>
    <t xml:space="preserve">Вас пригласили присоединиться к прямой трансляции\nПожалуйста, пройдите по ссылке ниже\n%s</t>
  </si>
  <si>
    <t xml:space="preserve">Vous avez été invité à rejoindre la diffusion en direct\nVeuillez procéder en cliquant sur le lien ci-dessous\n%s</t>
  </si>
  <si>
    <t xml:space="preserve">Has sido invitado a unirte a la transmisión en vivo\nPor favor, procede haciendo clic en el enlace de abajo\n%s</t>
  </si>
  <si>
    <r>
      <rPr>
        <sz val="8"/>
        <color rgb="FF000000"/>
        <rFont val="Noto Sans CJK SC"/>
        <family val="2"/>
      </rPr>
      <t xml:space="preserve">你已被邀请加入现场广播</t>
    </r>
    <r>
      <rPr>
        <sz val="8"/>
        <color rgb="FF000000"/>
        <rFont val="&quot;PingFang SC&quot;"/>
        <family val="0"/>
        <charset val="1"/>
      </rPr>
      <t xml:space="preserve">\n</t>
    </r>
    <r>
      <rPr>
        <sz val="8"/>
        <color rgb="FF000000"/>
        <rFont val="Noto Sans CJK SC"/>
        <family val="2"/>
      </rPr>
      <t xml:space="preserve">请点击下面的链接继续</t>
    </r>
    <r>
      <rPr>
        <sz val="8"/>
        <color rgb="FF000000"/>
        <rFont val="&quot;PingFang SC&quot;"/>
        <family val="0"/>
        <charset val="1"/>
      </rPr>
      <t xml:space="preserve">\n%s</t>
    </r>
  </si>
  <si>
    <t xml:space="preserve">Sie sind eingeladen, sich der Live-Übertragung anzuschließen\nBitte fahren Sie fort, indem Sie auf den unten stehenden Link klicken\n%s</t>
  </si>
  <si>
    <t xml:space="preserve">Você foi convidado a juntar-se à transmissão ao vivo\nPor favor, prossiga clicando no link abaixo\n%s</t>
  </si>
  <si>
    <t xml:space="preserve">Sei stato invitato a partecipare alla trasmissione dal vivo\nProcedi cliccando sul link qui sotto\n%s</t>
  </si>
  <si>
    <t xml:space="preserve">Tooltip_Title_StartBroadcasting</t>
  </si>
  <si>
    <t xml:space="preserve">Start broadcasting</t>
  </si>
  <si>
    <t xml:space="preserve">放送を開始する</t>
  </si>
  <si>
    <t xml:space="preserve">Начать трансляцию</t>
  </si>
  <si>
    <t xml:space="preserve">Commencer à diffuser</t>
  </si>
  <si>
    <t xml:space="preserve">Comenzar a emitir</t>
  </si>
  <si>
    <t xml:space="preserve">开始广播</t>
  </si>
  <si>
    <t xml:space="preserve">Beginnen Sie mit der Übertragung</t>
  </si>
  <si>
    <t xml:space="preserve">Começar a transmitir</t>
  </si>
  <si>
    <t xml:space="preserve">Inizia a trasmettere</t>
  </si>
  <si>
    <t xml:space="preserve">Tooltip_Desc_StartBroadcasting</t>
  </si>
  <si>
    <t xml:space="preserve">Select the room to start broadcasting</t>
  </si>
  <si>
    <t xml:space="preserve">放送を開始する部屋を選択してください</t>
  </si>
  <si>
    <t xml:space="preserve">Выберите комнату, чтобы начать трансляцию</t>
  </si>
  <si>
    <t xml:space="preserve">Sélectionnez la salle pour commencer la diffusion</t>
  </si>
  <si>
    <t xml:space="preserve">Selecciona la sala para comenzar la transmisión</t>
  </si>
  <si>
    <t xml:space="preserve">选择房间开始广播</t>
  </si>
  <si>
    <t xml:space="preserve">Wählen Sie den Raum aus, um die Übertragung zu starten</t>
  </si>
  <si>
    <t xml:space="preserve">Selecione a sala para começar a transmitir</t>
  </si>
  <si>
    <t xml:space="preserve">Seleziona la stanza per iniziare la trasmissione</t>
  </si>
  <si>
    <t xml:space="preserve">Label_Participants</t>
  </si>
  <si>
    <t xml:space="preserve">Participants</t>
  </si>
  <si>
    <t xml:space="preserve">参加者</t>
  </si>
  <si>
    <t xml:space="preserve">Участники</t>
  </si>
  <si>
    <t xml:space="preserve">Participantes</t>
  </si>
  <si>
    <t xml:space="preserve">Las participantes</t>
  </si>
  <si>
    <t xml:space="preserve">Deelnemers</t>
  </si>
  <si>
    <t xml:space="preserve">Partecipanti</t>
  </si>
  <si>
    <t xml:space="preserve">Label_Loading_Audios</t>
  </si>
  <si>
    <t xml:space="preserve">Loading Audios...</t>
  </si>
  <si>
    <r>
      <rPr>
        <sz val="12"/>
        <color rgb="FF000000"/>
        <rFont val="Noto Sans CJK SC"/>
        <family val="2"/>
      </rPr>
      <t xml:space="preserve">オーディオをロード中</t>
    </r>
    <r>
      <rPr>
        <sz val="12"/>
        <color rgb="FF000000"/>
        <rFont val="Arial"/>
        <family val="0"/>
        <charset val="1"/>
      </rPr>
      <t xml:space="preserve">...</t>
    </r>
  </si>
  <si>
    <t xml:space="preserve">Загрузка аудио...</t>
  </si>
  <si>
    <t xml:space="preserve">Chargement des fichiers audio...</t>
  </si>
  <si>
    <t xml:space="preserve">Cargando audios...</t>
  </si>
  <si>
    <r>
      <rPr>
        <sz val="8"/>
        <color rgb="FF000000"/>
        <rFont val="Noto Sans CJK SC"/>
        <family val="2"/>
      </rPr>
      <t xml:space="preserve">正在加载音频</t>
    </r>
    <r>
      <rPr>
        <sz val="8"/>
        <color rgb="FF000000"/>
        <rFont val="Arial"/>
        <family val="0"/>
        <charset val="1"/>
      </rPr>
      <t xml:space="preserve">...</t>
    </r>
  </si>
  <si>
    <t xml:space="preserve">Audio laden...</t>
  </si>
  <si>
    <t xml:space="preserve">Carregando áudios...</t>
  </si>
  <si>
    <t xml:space="preserve">Caricamento audio...</t>
  </si>
  <si>
    <t xml:space="preserve">Label_On</t>
  </si>
  <si>
    <t xml:space="preserve">On</t>
  </si>
  <si>
    <t xml:space="preserve">の上</t>
  </si>
  <si>
    <t xml:space="preserve">Включенный</t>
  </si>
  <si>
    <t xml:space="preserve">Sur</t>
  </si>
  <si>
    <t xml:space="preserve">En</t>
  </si>
  <si>
    <t xml:space="preserve">在</t>
  </si>
  <si>
    <t xml:space="preserve">An</t>
  </si>
  <si>
    <t xml:space="preserve">Sobre</t>
  </si>
  <si>
    <t xml:space="preserve">SU</t>
  </si>
  <si>
    <t xml:space="preserve">Label_Off</t>
  </si>
  <si>
    <t xml:space="preserve">Off</t>
  </si>
  <si>
    <t xml:space="preserve">オフ</t>
  </si>
  <si>
    <t xml:space="preserve">Выключенный</t>
  </si>
  <si>
    <t xml:space="preserve">Désactivé</t>
  </si>
  <si>
    <t xml:space="preserve">Apagada</t>
  </si>
  <si>
    <t xml:space="preserve">离开</t>
  </si>
  <si>
    <t xml:space="preserve">Aus</t>
  </si>
  <si>
    <t xml:space="preserve">Desligada</t>
  </si>
  <si>
    <t xml:space="preserve">Spento</t>
  </si>
</sst>
</file>

<file path=xl/styles.xml><?xml version="1.0" encoding="utf-8"?>
<styleSheet xmlns="http://schemas.openxmlformats.org/spreadsheetml/2006/main">
  <numFmts count="2">
    <numFmt numFmtId="164" formatCode="General"/>
    <numFmt numFmtId="165" formatCode="@"/>
  </numFmts>
  <fonts count="14">
    <font>
      <sz val="10"/>
      <color rgb="FF000000"/>
      <name val="Calibri"/>
      <family val="0"/>
      <charset val="1"/>
    </font>
    <font>
      <sz val="10"/>
      <name val="Arial"/>
      <family val="0"/>
    </font>
    <font>
      <sz val="10"/>
      <name val="Arial"/>
      <family val="0"/>
    </font>
    <font>
      <sz val="10"/>
      <name val="Arial"/>
      <family val="0"/>
    </font>
    <font>
      <b val="true"/>
      <sz val="12"/>
      <color rgb="FF000000"/>
      <name val="Arial"/>
      <family val="0"/>
      <charset val="1"/>
    </font>
    <font>
      <sz val="12"/>
      <color rgb="FF000000"/>
      <name val="Arial"/>
      <family val="0"/>
      <charset val="1"/>
    </font>
    <font>
      <sz val="12"/>
      <color rgb="FF000000"/>
      <name val="Noto Sans CJK SC"/>
      <family val="2"/>
    </font>
    <font>
      <sz val="12"/>
      <color rgb="FF1D1C1D"/>
      <name val="Arial"/>
      <family val="0"/>
      <charset val="1"/>
    </font>
    <font>
      <sz val="12"/>
      <color rgb="FF080808"/>
      <name val="Arial"/>
      <family val="0"/>
      <charset val="1"/>
    </font>
    <font>
      <sz val="8"/>
      <color rgb="FF000000"/>
      <name val="Noto Sans CJK SC"/>
      <family val="2"/>
    </font>
    <font>
      <sz val="8"/>
      <color rgb="FF000000"/>
      <name val="&quot;Helvetica Neue&quot;"/>
      <family val="0"/>
      <charset val="1"/>
    </font>
    <font>
      <sz val="8"/>
      <color rgb="FF000000"/>
      <name val="&quot;PingFang SC&quot;"/>
      <family val="0"/>
      <charset val="1"/>
    </font>
    <font>
      <sz val="9"/>
      <color rgb="FF000000"/>
      <name val="Noto Sans CJK SC"/>
      <family val="2"/>
    </font>
    <font>
      <sz val="8"/>
      <color rgb="FF000000"/>
      <name val="Arial"/>
      <family val="0"/>
      <charset val="1"/>
    </font>
  </fonts>
  <fills count="5">
    <fill>
      <patternFill patternType="none"/>
    </fill>
    <fill>
      <patternFill patternType="gray125"/>
    </fill>
    <fill>
      <patternFill patternType="solid">
        <fgColor rgb="FFFF9900"/>
        <bgColor rgb="FFFFCC00"/>
      </patternFill>
    </fill>
    <fill>
      <patternFill patternType="solid">
        <fgColor rgb="FF00FFFF"/>
        <bgColor rgb="FF00FFFF"/>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5" fontId="5" fillId="3"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8"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12" fillId="4" borderId="1" xfId="0" applyFont="true" applyBorder="true" applyAlignment="true" applyProtection="false">
      <alignment horizontal="general" vertical="top" textRotation="0" wrapText="false" indent="0" shrinkToFit="false"/>
      <protection locked="true" hidden="false"/>
    </xf>
    <xf numFmtId="164" fontId="5" fillId="4" borderId="1" xfId="0" applyFont="true" applyBorder="true" applyAlignment="true" applyProtection="false">
      <alignment horizontal="general" vertical="top" textRotation="0" wrapText="fals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4C7C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80808"/>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214" activePane="bottomRight" state="frozen"/>
      <selection pane="topLeft" activeCell="A1" activeCellId="0" sqref="A1"/>
      <selection pane="topRight" activeCell="C1" activeCellId="0" sqref="C1"/>
      <selection pane="bottomLeft" activeCell="A214" activeCellId="0" sqref="A214"/>
      <selection pane="bottomRight" activeCell="A235" activeCellId="0" sqref="A235"/>
    </sheetView>
  </sheetViews>
  <sheetFormatPr defaultColWidth="14.42578125" defaultRowHeight="12.8" zeroHeight="false" outlineLevelRow="0" outlineLevelCol="0"/>
  <cols>
    <col collapsed="false" customWidth="true" hidden="false" outlineLevel="0" max="1" min="1" style="0" width="43.57"/>
    <col collapsed="false" customWidth="true" hidden="false" outlineLevel="0" max="2" min="2" style="0" width="43.14"/>
    <col collapsed="false" customWidth="true" hidden="false" outlineLevel="0" max="3" min="3" style="0" width="50.71"/>
    <col collapsed="false" customWidth="true" hidden="false" outlineLevel="0" max="4" min="4" style="0" width="39.71"/>
    <col collapsed="false" customWidth="true" hidden="false" outlineLevel="0" max="5" min="5" style="0" width="41.43"/>
    <col collapsed="false" customWidth="true" hidden="false" outlineLevel="0" max="6" min="6" style="0" width="46.57"/>
    <col collapsed="false" customWidth="true" hidden="false" outlineLevel="0" max="7" min="7" style="0" width="24"/>
    <col collapsed="false" customWidth="true" hidden="false" outlineLevel="0" max="8" min="8" style="0" width="41.57"/>
    <col collapsed="false" customWidth="true" hidden="false" outlineLevel="0" max="9" min="9" style="0" width="34.29"/>
    <col collapsed="false" customWidth="true" hidden="false" outlineLevel="0" max="10" min="10" style="0" width="45.43"/>
  </cols>
  <sheetData>
    <row r="1" customFormat="false" ht="12.75" hidden="false" customHeight="true" outlineLevel="0" collapsed="false">
      <c r="A1" s="1"/>
      <c r="B1" s="1" t="s">
        <v>0</v>
      </c>
      <c r="C1" s="1" t="s">
        <v>1</v>
      </c>
      <c r="D1" s="1" t="s">
        <v>2</v>
      </c>
      <c r="E1" s="1" t="s">
        <v>3</v>
      </c>
      <c r="F1" s="1" t="s">
        <v>4</v>
      </c>
      <c r="G1" s="1" t="s">
        <v>5</v>
      </c>
      <c r="H1" s="1" t="s">
        <v>6</v>
      </c>
      <c r="I1" s="1" t="s">
        <v>7</v>
      </c>
      <c r="J1" s="1" t="s">
        <v>8</v>
      </c>
    </row>
    <row r="2" customFormat="false" ht="12.75" hidden="false" customHeight="true" outlineLevel="0" collapsed="false">
      <c r="A2" s="1"/>
      <c r="B2" s="1" t="s">
        <v>9</v>
      </c>
      <c r="C2" s="1" t="s">
        <v>10</v>
      </c>
      <c r="D2" s="1" t="s">
        <v>11</v>
      </c>
      <c r="E2" s="1" t="s">
        <v>12</v>
      </c>
      <c r="F2" s="1" t="s">
        <v>13</v>
      </c>
      <c r="G2" s="1" t="s">
        <v>14</v>
      </c>
      <c r="H2" s="2" t="s">
        <v>15</v>
      </c>
      <c r="I2" s="1" t="s">
        <v>16</v>
      </c>
      <c r="J2" s="1" t="s">
        <v>17</v>
      </c>
    </row>
    <row r="3" customFormat="false" ht="12.75" hidden="false" customHeight="true" outlineLevel="0" collapsed="false">
      <c r="A3" s="3" t="s">
        <v>18</v>
      </c>
      <c r="B3" s="3" t="n">
        <v>2</v>
      </c>
      <c r="C3" s="3" t="n">
        <v>10</v>
      </c>
      <c r="D3" s="3" t="n">
        <v>8</v>
      </c>
      <c r="E3" s="3" t="n">
        <v>4</v>
      </c>
      <c r="F3" s="3" t="n">
        <v>3</v>
      </c>
      <c r="G3" s="3" t="n">
        <v>6</v>
      </c>
      <c r="H3" s="4" t="n">
        <v>5</v>
      </c>
      <c r="I3" s="3" t="n">
        <v>9</v>
      </c>
      <c r="J3" s="3" t="n">
        <v>1</v>
      </c>
    </row>
    <row r="4" customFormat="false" ht="12.75" hidden="false" customHeight="true" outlineLevel="0" collapsed="false">
      <c r="A4" s="5" t="s">
        <v>19</v>
      </c>
      <c r="B4" s="5" t="s">
        <v>0</v>
      </c>
      <c r="C4" s="5" t="s">
        <v>1</v>
      </c>
      <c r="D4" s="5" t="s">
        <v>2</v>
      </c>
      <c r="E4" s="5" t="s">
        <v>3</v>
      </c>
      <c r="F4" s="5" t="s">
        <v>4</v>
      </c>
      <c r="G4" s="5" t="s">
        <v>5</v>
      </c>
      <c r="H4" s="5" t="s">
        <v>6</v>
      </c>
      <c r="I4" s="5" t="s">
        <v>7</v>
      </c>
      <c r="J4" s="5" t="s">
        <v>8</v>
      </c>
    </row>
    <row r="5" customFormat="false" ht="12.75" hidden="false" customHeight="true" outlineLevel="0" collapsed="false">
      <c r="A5" s="6" t="s">
        <v>20</v>
      </c>
      <c r="B5" s="6" t="s">
        <v>21</v>
      </c>
      <c r="C5" s="6" t="s">
        <v>22</v>
      </c>
      <c r="D5" s="6" t="s">
        <v>23</v>
      </c>
      <c r="E5" s="6" t="s">
        <v>24</v>
      </c>
      <c r="F5" s="6" t="s">
        <v>25</v>
      </c>
      <c r="G5" s="7" t="s">
        <v>26</v>
      </c>
      <c r="H5" s="6" t="s">
        <v>27</v>
      </c>
      <c r="I5" s="6" t="s">
        <v>28</v>
      </c>
      <c r="J5" s="6" t="s">
        <v>29</v>
      </c>
    </row>
    <row r="6" customFormat="false" ht="12.75" hidden="false" customHeight="true" outlineLevel="0" collapsed="false">
      <c r="A6" s="6" t="s">
        <v>30</v>
      </c>
      <c r="B6" s="6" t="s">
        <v>31</v>
      </c>
      <c r="C6" s="7" t="s">
        <v>32</v>
      </c>
      <c r="D6" s="6" t="s">
        <v>33</v>
      </c>
      <c r="E6" s="6" t="s">
        <v>34</v>
      </c>
      <c r="F6" s="6" t="s">
        <v>35</v>
      </c>
      <c r="G6" s="7" t="s">
        <v>36</v>
      </c>
      <c r="H6" s="6" t="s">
        <v>37</v>
      </c>
      <c r="I6" s="6" t="s">
        <v>38</v>
      </c>
      <c r="J6" s="6" t="s">
        <v>39</v>
      </c>
    </row>
    <row r="7" customFormat="false" ht="12.75" hidden="false" customHeight="true" outlineLevel="0" collapsed="false">
      <c r="A7" s="3" t="s">
        <v>40</v>
      </c>
      <c r="B7" s="3" t="s">
        <v>41</v>
      </c>
      <c r="C7" s="3" t="s">
        <v>42</v>
      </c>
      <c r="D7" s="3" t="s">
        <v>43</v>
      </c>
      <c r="E7" s="3" t="s">
        <v>44</v>
      </c>
      <c r="F7" s="3" t="s">
        <v>45</v>
      </c>
      <c r="G7" s="3" t="s">
        <v>46</v>
      </c>
      <c r="H7" s="3" t="s">
        <v>47</v>
      </c>
      <c r="I7" s="3" t="s">
        <v>48</v>
      </c>
      <c r="J7" s="3" t="s">
        <v>49</v>
      </c>
    </row>
    <row r="8" customFormat="false" ht="12.75" hidden="false" customHeight="true" outlineLevel="0" collapsed="false">
      <c r="A8" s="3" t="s">
        <v>50</v>
      </c>
      <c r="B8" s="3" t="s">
        <v>51</v>
      </c>
      <c r="C8" s="8" t="s">
        <v>52</v>
      </c>
      <c r="D8" s="3" t="s">
        <v>53</v>
      </c>
      <c r="E8" s="3" t="s">
        <v>54</v>
      </c>
      <c r="F8" s="3" t="s">
        <v>55</v>
      </c>
      <c r="G8" s="8" t="s">
        <v>56</v>
      </c>
      <c r="H8" s="3" t="s">
        <v>57</v>
      </c>
      <c r="I8" s="3" t="s">
        <v>58</v>
      </c>
      <c r="J8" s="3" t="s">
        <v>59</v>
      </c>
    </row>
    <row r="9" customFormat="false" ht="12.75" hidden="false" customHeight="true" outlineLevel="0" collapsed="false">
      <c r="A9" s="3" t="s">
        <v>60</v>
      </c>
      <c r="B9" s="3" t="s">
        <v>61</v>
      </c>
      <c r="C9" s="8" t="s">
        <v>62</v>
      </c>
      <c r="D9" s="3" t="s">
        <v>63</v>
      </c>
      <c r="E9" s="3" t="s">
        <v>64</v>
      </c>
      <c r="F9" s="3" t="s">
        <v>65</v>
      </c>
      <c r="G9" s="8" t="s">
        <v>66</v>
      </c>
      <c r="H9" s="3" t="s">
        <v>67</v>
      </c>
      <c r="I9" s="3" t="s">
        <v>68</v>
      </c>
      <c r="J9" s="3" t="s">
        <v>69</v>
      </c>
    </row>
    <row r="10" customFormat="false" ht="12.75" hidden="false" customHeight="true" outlineLevel="0" collapsed="false">
      <c r="A10" s="6" t="s">
        <v>70</v>
      </c>
      <c r="B10" s="6" t="s">
        <v>71</v>
      </c>
      <c r="C10" s="7" t="s">
        <v>72</v>
      </c>
      <c r="D10" s="6" t="s">
        <v>73</v>
      </c>
      <c r="E10" s="6" t="s">
        <v>74</v>
      </c>
      <c r="F10" s="6" t="s">
        <v>75</v>
      </c>
      <c r="G10" s="7" t="s">
        <v>76</v>
      </c>
      <c r="H10" s="6" t="s">
        <v>71</v>
      </c>
      <c r="I10" s="6" t="s">
        <v>71</v>
      </c>
      <c r="J10" s="6" t="s">
        <v>71</v>
      </c>
    </row>
    <row r="11" customFormat="false" ht="12.75" hidden="false" customHeight="true" outlineLevel="0" collapsed="false">
      <c r="A11" s="6" t="s">
        <v>77</v>
      </c>
      <c r="B11" s="6" t="s">
        <v>78</v>
      </c>
      <c r="C11" s="7" t="s">
        <v>79</v>
      </c>
      <c r="D11" s="6" t="s">
        <v>80</v>
      </c>
      <c r="E11" s="6" t="s">
        <v>81</v>
      </c>
      <c r="F11" s="6" t="s">
        <v>82</v>
      </c>
      <c r="G11" s="7" t="s">
        <v>83</v>
      </c>
      <c r="H11" s="6" t="s">
        <v>84</v>
      </c>
      <c r="I11" s="6" t="s">
        <v>85</v>
      </c>
      <c r="J11" s="6" t="s">
        <v>86</v>
      </c>
    </row>
    <row r="12" customFormat="false" ht="12.75" hidden="false" customHeight="true" outlineLevel="0" collapsed="false">
      <c r="A12" s="6" t="s">
        <v>87</v>
      </c>
      <c r="B12" s="6" t="s">
        <v>88</v>
      </c>
      <c r="C12" s="7" t="s">
        <v>89</v>
      </c>
      <c r="D12" s="6" t="s">
        <v>90</v>
      </c>
      <c r="E12" s="6" t="s">
        <v>91</v>
      </c>
      <c r="F12" s="6" t="s">
        <v>92</v>
      </c>
      <c r="G12" s="7" t="s">
        <v>93</v>
      </c>
      <c r="H12" s="6" t="s">
        <v>94</v>
      </c>
      <c r="I12" s="6" t="s">
        <v>88</v>
      </c>
      <c r="J12" s="6" t="s">
        <v>88</v>
      </c>
    </row>
    <row r="13" customFormat="false" ht="12.75" hidden="false" customHeight="true" outlineLevel="0" collapsed="false">
      <c r="A13" s="6" t="s">
        <v>95</v>
      </c>
      <c r="B13" s="6" t="s">
        <v>96</v>
      </c>
      <c r="C13" s="7" t="s">
        <v>97</v>
      </c>
      <c r="D13" s="6" t="s">
        <v>98</v>
      </c>
      <c r="E13" s="6" t="s">
        <v>99</v>
      </c>
      <c r="F13" s="6" t="s">
        <v>100</v>
      </c>
      <c r="G13" s="7" t="s">
        <v>101</v>
      </c>
      <c r="H13" s="6" t="s">
        <v>102</v>
      </c>
      <c r="I13" s="6" t="s">
        <v>96</v>
      </c>
      <c r="J13" s="6" t="s">
        <v>96</v>
      </c>
    </row>
    <row r="14" customFormat="false" ht="12.75" hidden="false" customHeight="true" outlineLevel="0" collapsed="false">
      <c r="A14" s="6" t="s">
        <v>103</v>
      </c>
      <c r="B14" s="6" t="s">
        <v>104</v>
      </c>
      <c r="C14" s="7" t="s">
        <v>105</v>
      </c>
      <c r="D14" s="6" t="s">
        <v>106</v>
      </c>
      <c r="E14" s="6" t="s">
        <v>107</v>
      </c>
      <c r="F14" s="6" t="s">
        <v>108</v>
      </c>
      <c r="G14" s="7" t="s">
        <v>109</v>
      </c>
      <c r="H14" s="6" t="s">
        <v>110</v>
      </c>
      <c r="I14" s="6" t="s">
        <v>111</v>
      </c>
      <c r="J14" s="6" t="s">
        <v>112</v>
      </c>
    </row>
    <row r="15" customFormat="false" ht="12.75" hidden="false" customHeight="true" outlineLevel="0" collapsed="false">
      <c r="A15" s="3" t="s">
        <v>113</v>
      </c>
      <c r="B15" s="3" t="s">
        <v>114</v>
      </c>
      <c r="C15" s="3" t="s">
        <v>115</v>
      </c>
      <c r="D15" s="3" t="s">
        <v>116</v>
      </c>
      <c r="E15" s="3" t="s">
        <v>117</v>
      </c>
      <c r="F15" s="3" t="s">
        <v>118</v>
      </c>
      <c r="G15" s="8" t="s">
        <v>119</v>
      </c>
      <c r="H15" s="3" t="s">
        <v>120</v>
      </c>
      <c r="I15" s="3" t="s">
        <v>121</v>
      </c>
      <c r="J15" s="3" t="s">
        <v>122</v>
      </c>
    </row>
    <row r="16" customFormat="false" ht="12.75" hidden="false" customHeight="true" outlineLevel="0" collapsed="false">
      <c r="A16" s="3" t="s">
        <v>123</v>
      </c>
      <c r="B16" s="3" t="s">
        <v>124</v>
      </c>
      <c r="C16" s="8" t="s">
        <v>125</v>
      </c>
      <c r="D16" s="3" t="s">
        <v>126</v>
      </c>
      <c r="E16" s="3" t="s">
        <v>127</v>
      </c>
      <c r="F16" s="3" t="s">
        <v>128</v>
      </c>
      <c r="G16" s="8" t="s">
        <v>129</v>
      </c>
      <c r="H16" s="3" t="s">
        <v>130</v>
      </c>
      <c r="I16" s="3" t="s">
        <v>124</v>
      </c>
      <c r="J16" s="3" t="s">
        <v>131</v>
      </c>
    </row>
    <row r="17" customFormat="false" ht="12.75" hidden="false" customHeight="true" outlineLevel="0" collapsed="false">
      <c r="A17" s="3" t="s">
        <v>132</v>
      </c>
      <c r="B17" s="3" t="s">
        <v>133</v>
      </c>
      <c r="C17" s="8" t="s">
        <v>134</v>
      </c>
      <c r="D17" s="3" t="s">
        <v>135</v>
      </c>
      <c r="E17" s="3" t="s">
        <v>136</v>
      </c>
      <c r="F17" s="3" t="s">
        <v>137</v>
      </c>
      <c r="G17" s="8" t="s">
        <v>138</v>
      </c>
      <c r="H17" s="3" t="s">
        <v>133</v>
      </c>
      <c r="I17" s="3" t="s">
        <v>139</v>
      </c>
      <c r="J17" s="3" t="s">
        <v>133</v>
      </c>
    </row>
    <row r="18" customFormat="false" ht="17.25" hidden="false" customHeight="true" outlineLevel="0" collapsed="false">
      <c r="A18" s="3" t="s">
        <v>140</v>
      </c>
      <c r="B18" s="3" t="s">
        <v>141</v>
      </c>
      <c r="C18" s="8" t="s">
        <v>142</v>
      </c>
      <c r="D18" s="3" t="s">
        <v>143</v>
      </c>
      <c r="E18" s="3" t="s">
        <v>144</v>
      </c>
      <c r="F18" s="3" t="s">
        <v>145</v>
      </c>
      <c r="G18" s="8" t="s">
        <v>146</v>
      </c>
      <c r="H18" s="3" t="s">
        <v>147</v>
      </c>
      <c r="I18" s="3" t="s">
        <v>148</v>
      </c>
      <c r="J18" s="3" t="s">
        <v>149</v>
      </c>
    </row>
    <row r="19" customFormat="false" ht="12.75" hidden="false" customHeight="true" outlineLevel="0" collapsed="false">
      <c r="A19" s="6" t="s">
        <v>150</v>
      </c>
      <c r="B19" s="6" t="s">
        <v>151</v>
      </c>
      <c r="C19" s="7" t="s">
        <v>152</v>
      </c>
      <c r="D19" s="6" t="s">
        <v>153</v>
      </c>
      <c r="E19" s="6" t="s">
        <v>154</v>
      </c>
      <c r="F19" s="6" t="s">
        <v>155</v>
      </c>
      <c r="G19" s="7" t="s">
        <v>156</v>
      </c>
      <c r="H19" s="6" t="s">
        <v>157</v>
      </c>
      <c r="I19" s="6" t="s">
        <v>158</v>
      </c>
      <c r="J19" s="6" t="s">
        <v>159</v>
      </c>
    </row>
    <row r="20" customFormat="false" ht="12.75" hidden="false" customHeight="true" outlineLevel="0" collapsed="false">
      <c r="A20" s="3" t="s">
        <v>160</v>
      </c>
      <c r="B20" s="3" t="s">
        <v>161</v>
      </c>
      <c r="C20" s="8" t="s">
        <v>162</v>
      </c>
      <c r="D20" s="3" t="s">
        <v>163</v>
      </c>
      <c r="E20" s="3" t="s">
        <v>164</v>
      </c>
      <c r="F20" s="3" t="s">
        <v>165</v>
      </c>
      <c r="G20" s="8" t="s">
        <v>166</v>
      </c>
      <c r="H20" s="3" t="s">
        <v>167</v>
      </c>
      <c r="I20" s="3" t="s">
        <v>168</v>
      </c>
      <c r="J20" s="3" t="s">
        <v>169</v>
      </c>
    </row>
    <row r="21" customFormat="false" ht="12.75" hidden="false" customHeight="true" outlineLevel="0" collapsed="false">
      <c r="A21" s="3" t="s">
        <v>170</v>
      </c>
      <c r="B21" s="3" t="s">
        <v>171</v>
      </c>
      <c r="C21" s="8" t="s">
        <v>172</v>
      </c>
      <c r="D21" s="3" t="s">
        <v>173</v>
      </c>
      <c r="E21" s="3" t="s">
        <v>174</v>
      </c>
      <c r="F21" s="3" t="s">
        <v>175</v>
      </c>
      <c r="G21" s="8" t="s">
        <v>176</v>
      </c>
      <c r="H21" s="3" t="s">
        <v>177</v>
      </c>
      <c r="I21" s="3" t="s">
        <v>178</v>
      </c>
      <c r="J21" s="3" t="s">
        <v>179</v>
      </c>
    </row>
    <row r="22" customFormat="false" ht="12.75" hidden="false" customHeight="true" outlineLevel="0" collapsed="false">
      <c r="A22" s="6" t="s">
        <v>180</v>
      </c>
      <c r="B22" s="6" t="s">
        <v>181</v>
      </c>
      <c r="C22" s="7" t="s">
        <v>182</v>
      </c>
      <c r="D22" s="6" t="s">
        <v>183</v>
      </c>
      <c r="E22" s="6" t="s">
        <v>181</v>
      </c>
      <c r="F22" s="6" t="s">
        <v>184</v>
      </c>
      <c r="G22" s="7" t="s">
        <v>185</v>
      </c>
      <c r="H22" s="6" t="s">
        <v>186</v>
      </c>
      <c r="I22" s="6" t="s">
        <v>187</v>
      </c>
      <c r="J22" s="6" t="s">
        <v>188</v>
      </c>
    </row>
    <row r="23" customFormat="false" ht="12.75" hidden="false" customHeight="true" outlineLevel="0" collapsed="false">
      <c r="A23" s="6" t="s">
        <v>189</v>
      </c>
      <c r="B23" s="6" t="s">
        <v>190</v>
      </c>
      <c r="C23" s="7" t="s">
        <v>191</v>
      </c>
      <c r="D23" s="6" t="s">
        <v>192</v>
      </c>
      <c r="E23" s="6" t="s">
        <v>193</v>
      </c>
      <c r="F23" s="6" t="s">
        <v>194</v>
      </c>
      <c r="G23" s="7" t="s">
        <v>195</v>
      </c>
      <c r="H23" s="6" t="s">
        <v>190</v>
      </c>
      <c r="I23" s="6" t="s">
        <v>190</v>
      </c>
      <c r="J23" s="6" t="s">
        <v>196</v>
      </c>
    </row>
    <row r="24" customFormat="false" ht="12.75" hidden="false" customHeight="true" outlineLevel="0" collapsed="false">
      <c r="A24" s="6" t="s">
        <v>197</v>
      </c>
      <c r="B24" s="6" t="s">
        <v>198</v>
      </c>
      <c r="C24" s="7" t="s">
        <v>199</v>
      </c>
      <c r="D24" s="6" t="s">
        <v>200</v>
      </c>
      <c r="E24" s="6" t="s">
        <v>201</v>
      </c>
      <c r="F24" s="6" t="s">
        <v>202</v>
      </c>
      <c r="G24" s="7" t="s">
        <v>203</v>
      </c>
      <c r="H24" s="6" t="s">
        <v>204</v>
      </c>
      <c r="I24" s="6" t="s">
        <v>205</v>
      </c>
      <c r="J24" s="6" t="s">
        <v>206</v>
      </c>
    </row>
    <row r="25" customFormat="false" ht="12.75" hidden="false" customHeight="true" outlineLevel="0" collapsed="false">
      <c r="A25" s="6" t="s">
        <v>207</v>
      </c>
      <c r="B25" s="6" t="s">
        <v>208</v>
      </c>
      <c r="C25" s="7" t="s">
        <v>209</v>
      </c>
      <c r="D25" s="6" t="s">
        <v>210</v>
      </c>
      <c r="E25" s="6" t="s">
        <v>211</v>
      </c>
      <c r="F25" s="6" t="s">
        <v>212</v>
      </c>
      <c r="G25" s="7" t="s">
        <v>213</v>
      </c>
      <c r="H25" s="6" t="s">
        <v>208</v>
      </c>
      <c r="I25" s="6" t="s">
        <v>208</v>
      </c>
      <c r="J25" s="6" t="s">
        <v>208</v>
      </c>
    </row>
    <row r="26" customFormat="false" ht="12.75" hidden="false" customHeight="true" outlineLevel="0" collapsed="false">
      <c r="A26" s="6" t="s">
        <v>214</v>
      </c>
      <c r="B26" s="6" t="s">
        <v>215</v>
      </c>
      <c r="C26" s="7" t="s">
        <v>216</v>
      </c>
      <c r="D26" s="6" t="s">
        <v>217</v>
      </c>
      <c r="E26" s="6" t="s">
        <v>218</v>
      </c>
      <c r="F26" s="6" t="s">
        <v>219</v>
      </c>
      <c r="G26" s="7" t="s">
        <v>220</v>
      </c>
      <c r="H26" s="6" t="s">
        <v>221</v>
      </c>
      <c r="I26" s="6" t="s">
        <v>222</v>
      </c>
      <c r="J26" s="6" t="s">
        <v>223</v>
      </c>
    </row>
    <row r="27" customFormat="false" ht="12.75" hidden="false" customHeight="true" outlineLevel="0" collapsed="false">
      <c r="A27" s="6" t="s">
        <v>224</v>
      </c>
      <c r="B27" s="6" t="s">
        <v>225</v>
      </c>
      <c r="C27" s="7" t="s">
        <v>226</v>
      </c>
      <c r="D27" s="6" t="s">
        <v>227</v>
      </c>
      <c r="E27" s="6" t="s">
        <v>228</v>
      </c>
      <c r="F27" s="6" t="s">
        <v>229</v>
      </c>
      <c r="G27" s="7" t="s">
        <v>230</v>
      </c>
      <c r="H27" s="6" t="s">
        <v>231</v>
      </c>
      <c r="I27" s="6" t="s">
        <v>232</v>
      </c>
      <c r="J27" s="6" t="s">
        <v>233</v>
      </c>
    </row>
    <row r="28" customFormat="false" ht="12.75" hidden="false" customHeight="true" outlineLevel="0" collapsed="false">
      <c r="A28" s="6" t="s">
        <v>234</v>
      </c>
      <c r="B28" s="6" t="s">
        <v>235</v>
      </c>
      <c r="C28" s="7" t="s">
        <v>236</v>
      </c>
      <c r="D28" s="6" t="s">
        <v>237</v>
      </c>
      <c r="E28" s="6" t="s">
        <v>238</v>
      </c>
      <c r="F28" s="6" t="s">
        <v>239</v>
      </c>
      <c r="G28" s="7" t="s">
        <v>240</v>
      </c>
      <c r="H28" s="6" t="s">
        <v>241</v>
      </c>
      <c r="I28" s="6" t="s">
        <v>242</v>
      </c>
      <c r="J28" s="6" t="s">
        <v>243</v>
      </c>
    </row>
    <row r="29" customFormat="false" ht="12.75" hidden="false" customHeight="true" outlineLevel="0" collapsed="false">
      <c r="A29" s="6" t="s">
        <v>244</v>
      </c>
      <c r="B29" s="6" t="s">
        <v>245</v>
      </c>
      <c r="C29" s="7" t="s">
        <v>246</v>
      </c>
      <c r="D29" s="6" t="s">
        <v>247</v>
      </c>
      <c r="E29" s="6" t="s">
        <v>248</v>
      </c>
      <c r="F29" s="6" t="s">
        <v>249</v>
      </c>
      <c r="G29" s="7" t="s">
        <v>250</v>
      </c>
      <c r="H29" s="6" t="s">
        <v>251</v>
      </c>
      <c r="I29" s="6" t="s">
        <v>249</v>
      </c>
      <c r="J29" s="6" t="s">
        <v>252</v>
      </c>
    </row>
    <row r="30" customFormat="false" ht="12.75" hidden="false" customHeight="true" outlineLevel="0" collapsed="false">
      <c r="A30" s="6" t="s">
        <v>253</v>
      </c>
      <c r="B30" s="6" t="s">
        <v>254</v>
      </c>
      <c r="C30" s="6" t="s">
        <v>254</v>
      </c>
      <c r="D30" s="6" t="s">
        <v>255</v>
      </c>
      <c r="E30" s="6" t="s">
        <v>254</v>
      </c>
      <c r="F30" s="6" t="s">
        <v>256</v>
      </c>
      <c r="G30" s="6" t="s">
        <v>254</v>
      </c>
      <c r="H30" s="6" t="s">
        <v>254</v>
      </c>
      <c r="I30" s="6" t="s">
        <v>257</v>
      </c>
      <c r="J30" s="6" t="s">
        <v>257</v>
      </c>
    </row>
    <row r="31" customFormat="false" ht="12.75" hidden="false" customHeight="true" outlineLevel="0" collapsed="false">
      <c r="A31" s="6" t="s">
        <v>258</v>
      </c>
      <c r="B31" s="6" t="s">
        <v>259</v>
      </c>
      <c r="C31" s="7" t="s">
        <v>260</v>
      </c>
      <c r="D31" s="6" t="s">
        <v>261</v>
      </c>
      <c r="E31" s="6" t="s">
        <v>262</v>
      </c>
      <c r="F31" s="6" t="s">
        <v>263</v>
      </c>
      <c r="G31" s="7" t="s">
        <v>220</v>
      </c>
      <c r="H31" s="6" t="s">
        <v>264</v>
      </c>
      <c r="I31" s="6" t="s">
        <v>265</v>
      </c>
      <c r="J31" s="6" t="s">
        <v>266</v>
      </c>
    </row>
    <row r="32" customFormat="false" ht="12.75" hidden="false" customHeight="true" outlineLevel="0" collapsed="false">
      <c r="A32" s="6" t="s">
        <v>267</v>
      </c>
      <c r="B32" s="6" t="s">
        <v>268</v>
      </c>
      <c r="C32" s="7" t="s">
        <v>269</v>
      </c>
      <c r="D32" s="6" t="s">
        <v>270</v>
      </c>
      <c r="E32" s="6" t="s">
        <v>271</v>
      </c>
      <c r="F32" s="6" t="s">
        <v>272</v>
      </c>
      <c r="G32" s="7" t="s">
        <v>273</v>
      </c>
      <c r="H32" s="6" t="s">
        <v>268</v>
      </c>
      <c r="I32" s="6" t="s">
        <v>274</v>
      </c>
      <c r="J32" s="6" t="s">
        <v>274</v>
      </c>
    </row>
    <row r="33" customFormat="false" ht="12.75" hidden="false" customHeight="true" outlineLevel="0" collapsed="false">
      <c r="A33" s="6" t="s">
        <v>275</v>
      </c>
      <c r="B33" s="6" t="s">
        <v>276</v>
      </c>
      <c r="C33" s="7" t="s">
        <v>277</v>
      </c>
      <c r="D33" s="6" t="s">
        <v>278</v>
      </c>
      <c r="E33" s="6" t="s">
        <v>279</v>
      </c>
      <c r="F33" s="6" t="s">
        <v>280</v>
      </c>
      <c r="G33" s="7" t="s">
        <v>281</v>
      </c>
      <c r="H33" s="6" t="s">
        <v>282</v>
      </c>
      <c r="I33" s="6" t="s">
        <v>283</v>
      </c>
      <c r="J33" s="6" t="s">
        <v>284</v>
      </c>
    </row>
    <row r="34" customFormat="false" ht="12.75" hidden="false" customHeight="true" outlineLevel="0" collapsed="false">
      <c r="A34" s="6" t="s">
        <v>285</v>
      </c>
      <c r="B34" s="6" t="s">
        <v>286</v>
      </c>
      <c r="C34" s="6" t="s">
        <v>287</v>
      </c>
      <c r="D34" s="6" t="s">
        <v>288</v>
      </c>
      <c r="E34" s="6" t="s">
        <v>289</v>
      </c>
      <c r="F34" s="6" t="s">
        <v>290</v>
      </c>
      <c r="G34" s="6" t="s">
        <v>291</v>
      </c>
      <c r="H34" s="6" t="s">
        <v>292</v>
      </c>
      <c r="I34" s="6" t="s">
        <v>293</v>
      </c>
      <c r="J34" s="6" t="s">
        <v>294</v>
      </c>
    </row>
    <row r="35" customFormat="false" ht="12.75" hidden="false" customHeight="true" outlineLevel="0" collapsed="false">
      <c r="A35" s="6" t="s">
        <v>295</v>
      </c>
      <c r="B35" s="6" t="s">
        <v>296</v>
      </c>
      <c r="C35" s="6" t="s">
        <v>297</v>
      </c>
      <c r="D35" s="6" t="s">
        <v>298</v>
      </c>
      <c r="E35" s="6" t="s">
        <v>299</v>
      </c>
      <c r="F35" s="6" t="s">
        <v>300</v>
      </c>
      <c r="G35" s="7" t="s">
        <v>301</v>
      </c>
      <c r="H35" s="6" t="s">
        <v>302</v>
      </c>
      <c r="I35" s="6" t="s">
        <v>303</v>
      </c>
      <c r="J35" s="6" t="s">
        <v>304</v>
      </c>
    </row>
    <row r="36" customFormat="false" ht="12.75" hidden="false" customHeight="true" outlineLevel="0" collapsed="false">
      <c r="A36" s="6" t="s">
        <v>305</v>
      </c>
      <c r="B36" s="6" t="s">
        <v>306</v>
      </c>
      <c r="C36" s="7" t="s">
        <v>307</v>
      </c>
      <c r="D36" s="6" t="s">
        <v>308</v>
      </c>
      <c r="E36" s="6" t="s">
        <v>309</v>
      </c>
      <c r="F36" s="6" t="s">
        <v>310</v>
      </c>
      <c r="G36" s="7" t="s">
        <v>311</v>
      </c>
      <c r="H36" s="6" t="s">
        <v>312</v>
      </c>
      <c r="I36" s="6" t="s">
        <v>313</v>
      </c>
      <c r="J36" s="6" t="s">
        <v>314</v>
      </c>
    </row>
    <row r="37" customFormat="false" ht="12.75" hidden="false" customHeight="true" outlineLevel="0" collapsed="false">
      <c r="A37" s="6" t="s">
        <v>315</v>
      </c>
      <c r="B37" s="6" t="s">
        <v>316</v>
      </c>
      <c r="C37" s="7" t="s">
        <v>317</v>
      </c>
      <c r="D37" s="6" t="s">
        <v>318</v>
      </c>
      <c r="E37" s="6" t="s">
        <v>319</v>
      </c>
      <c r="F37" s="6" t="s">
        <v>320</v>
      </c>
      <c r="G37" s="7" t="s">
        <v>321</v>
      </c>
      <c r="H37" s="6" t="s">
        <v>322</v>
      </c>
      <c r="I37" s="6" t="s">
        <v>323</v>
      </c>
      <c r="J37" s="6" t="s">
        <v>324</v>
      </c>
    </row>
    <row r="38" customFormat="false" ht="12.75" hidden="false" customHeight="true" outlineLevel="0" collapsed="false">
      <c r="A38" s="6" t="s">
        <v>325</v>
      </c>
      <c r="B38" s="6" t="s">
        <v>326</v>
      </c>
      <c r="C38" s="7" t="s">
        <v>327</v>
      </c>
      <c r="D38" s="6" t="s">
        <v>328</v>
      </c>
      <c r="E38" s="6" t="s">
        <v>329</v>
      </c>
      <c r="F38" s="6" t="s">
        <v>330</v>
      </c>
      <c r="G38" s="7" t="s">
        <v>331</v>
      </c>
      <c r="H38" s="6" t="s">
        <v>332</v>
      </c>
      <c r="I38" s="6" t="s">
        <v>333</v>
      </c>
      <c r="J38" s="6" t="s">
        <v>334</v>
      </c>
    </row>
    <row r="39" customFormat="false" ht="12.75" hidden="false" customHeight="true" outlineLevel="0" collapsed="false">
      <c r="A39" s="6" t="s">
        <v>335</v>
      </c>
      <c r="B39" s="6" t="s">
        <v>336</v>
      </c>
      <c r="C39" s="7" t="s">
        <v>337</v>
      </c>
      <c r="D39" s="6" t="s">
        <v>338</v>
      </c>
      <c r="E39" s="6" t="s">
        <v>339</v>
      </c>
      <c r="F39" s="6" t="s">
        <v>340</v>
      </c>
      <c r="G39" s="7" t="s">
        <v>341</v>
      </c>
      <c r="H39" s="6" t="s">
        <v>342</v>
      </c>
      <c r="I39" s="6" t="s">
        <v>343</v>
      </c>
      <c r="J39" s="6" t="s">
        <v>344</v>
      </c>
    </row>
    <row r="40" customFormat="false" ht="12.75" hidden="false" customHeight="true" outlineLevel="0" collapsed="false">
      <c r="A40" s="6" t="s">
        <v>345</v>
      </c>
      <c r="B40" s="6" t="s">
        <v>346</v>
      </c>
      <c r="C40" s="7" t="s">
        <v>347</v>
      </c>
      <c r="D40" s="6" t="s">
        <v>348</v>
      </c>
      <c r="E40" s="6" t="s">
        <v>349</v>
      </c>
      <c r="F40" s="6" t="s">
        <v>350</v>
      </c>
      <c r="G40" s="7" t="s">
        <v>351</v>
      </c>
      <c r="H40" s="6" t="s">
        <v>352</v>
      </c>
      <c r="I40" s="6" t="s">
        <v>353</v>
      </c>
      <c r="J40" s="6" t="s">
        <v>354</v>
      </c>
    </row>
    <row r="41" customFormat="false" ht="12.75" hidden="false" customHeight="true" outlineLevel="0" collapsed="false">
      <c r="A41" s="6" t="s">
        <v>355</v>
      </c>
      <c r="B41" s="6" t="s">
        <v>356</v>
      </c>
      <c r="C41" s="7" t="s">
        <v>357</v>
      </c>
      <c r="D41" s="6" t="s">
        <v>358</v>
      </c>
      <c r="E41" s="6" t="s">
        <v>359</v>
      </c>
      <c r="F41" s="6" t="s">
        <v>360</v>
      </c>
      <c r="G41" s="7" t="s">
        <v>361</v>
      </c>
      <c r="H41" s="6" t="s">
        <v>362</v>
      </c>
      <c r="I41" s="6" t="s">
        <v>363</v>
      </c>
      <c r="J41" s="6" t="s">
        <v>364</v>
      </c>
    </row>
    <row r="42" customFormat="false" ht="12.75" hidden="false" customHeight="true" outlineLevel="0" collapsed="false">
      <c r="A42" s="6" t="s">
        <v>365</v>
      </c>
      <c r="B42" s="6" t="s">
        <v>366</v>
      </c>
      <c r="C42" s="7" t="s">
        <v>367</v>
      </c>
      <c r="D42" s="6" t="s">
        <v>368</v>
      </c>
      <c r="E42" s="6" t="s">
        <v>369</v>
      </c>
      <c r="F42" s="6" t="s">
        <v>370</v>
      </c>
      <c r="G42" s="7" t="s">
        <v>371</v>
      </c>
      <c r="H42" s="6" t="s">
        <v>372</v>
      </c>
      <c r="I42" s="6" t="s">
        <v>373</v>
      </c>
      <c r="J42" s="6" t="s">
        <v>374</v>
      </c>
    </row>
    <row r="43" customFormat="false" ht="12.75" hidden="false" customHeight="true" outlineLevel="0" collapsed="false">
      <c r="A43" s="6" t="s">
        <v>375</v>
      </c>
      <c r="B43" s="6" t="s">
        <v>376</v>
      </c>
      <c r="C43" s="6" t="s">
        <v>377</v>
      </c>
      <c r="D43" s="6" t="s">
        <v>378</v>
      </c>
      <c r="E43" s="6" t="s">
        <v>379</v>
      </c>
      <c r="F43" s="6" t="s">
        <v>380</v>
      </c>
      <c r="G43" s="7" t="s">
        <v>381</v>
      </c>
      <c r="H43" s="6" t="s">
        <v>382</v>
      </c>
      <c r="I43" s="6" t="s">
        <v>383</v>
      </c>
      <c r="J43" s="6" t="s">
        <v>384</v>
      </c>
    </row>
    <row r="44" customFormat="false" ht="12.75" hidden="false" customHeight="true" outlineLevel="0" collapsed="false">
      <c r="A44" s="6" t="s">
        <v>385</v>
      </c>
      <c r="B44" s="6" t="s">
        <v>386</v>
      </c>
      <c r="C44" s="6" t="s">
        <v>387</v>
      </c>
      <c r="D44" s="6" t="s">
        <v>388</v>
      </c>
      <c r="E44" s="6" t="s">
        <v>389</v>
      </c>
      <c r="F44" s="6" t="s">
        <v>390</v>
      </c>
      <c r="G44" s="7" t="s">
        <v>381</v>
      </c>
      <c r="H44" s="6" t="s">
        <v>391</v>
      </c>
      <c r="I44" s="6" t="s">
        <v>392</v>
      </c>
      <c r="J44" s="6" t="s">
        <v>393</v>
      </c>
    </row>
    <row r="45" customFormat="false" ht="12.75" hidden="false" customHeight="true" outlineLevel="0" collapsed="false">
      <c r="A45" s="6" t="s">
        <v>394</v>
      </c>
      <c r="B45" s="6" t="s">
        <v>395</v>
      </c>
      <c r="C45" s="6" t="s">
        <v>396</v>
      </c>
      <c r="D45" s="6" t="s">
        <v>397</v>
      </c>
      <c r="E45" s="6" t="s">
        <v>398</v>
      </c>
      <c r="F45" s="6" t="s">
        <v>399</v>
      </c>
      <c r="G45" s="7" t="s">
        <v>400</v>
      </c>
      <c r="H45" s="6" t="s">
        <v>401</v>
      </c>
      <c r="I45" s="6" t="s">
        <v>402</v>
      </c>
      <c r="J45" s="6" t="s">
        <v>403</v>
      </c>
    </row>
    <row r="46" customFormat="false" ht="12.75" hidden="false" customHeight="true" outlineLevel="0" collapsed="false">
      <c r="A46" s="6" t="s">
        <v>404</v>
      </c>
      <c r="B46" s="6" t="s">
        <v>405</v>
      </c>
      <c r="C46" s="7" t="s">
        <v>406</v>
      </c>
      <c r="D46" s="6" t="s">
        <v>407</v>
      </c>
      <c r="E46" s="6" t="s">
        <v>408</v>
      </c>
      <c r="F46" s="6" t="s">
        <v>409</v>
      </c>
      <c r="G46" s="7" t="s">
        <v>410</v>
      </c>
      <c r="H46" s="6" t="s">
        <v>411</v>
      </c>
      <c r="I46" s="6" t="s">
        <v>412</v>
      </c>
      <c r="J46" s="6" t="s">
        <v>413</v>
      </c>
    </row>
    <row r="47" customFormat="false" ht="12.75" hidden="false" customHeight="true" outlineLevel="0" collapsed="false">
      <c r="A47" s="6" t="s">
        <v>414</v>
      </c>
      <c r="B47" s="6" t="s">
        <v>415</v>
      </c>
      <c r="C47" s="7" t="s">
        <v>416</v>
      </c>
      <c r="D47" s="6" t="s">
        <v>417</v>
      </c>
      <c r="E47" s="6" t="s">
        <v>418</v>
      </c>
      <c r="F47" s="6" t="s">
        <v>419</v>
      </c>
      <c r="G47" s="7" t="s">
        <v>420</v>
      </c>
      <c r="H47" s="6" t="s">
        <v>421</v>
      </c>
      <c r="I47" s="6" t="s">
        <v>422</v>
      </c>
      <c r="J47" s="6" t="s">
        <v>423</v>
      </c>
    </row>
    <row r="48" customFormat="false" ht="12.75" hidden="false" customHeight="true" outlineLevel="0" collapsed="false">
      <c r="A48" s="6" t="s">
        <v>424</v>
      </c>
      <c r="B48" s="6" t="s">
        <v>425</v>
      </c>
      <c r="C48" s="7" t="s">
        <v>426</v>
      </c>
      <c r="D48" s="6" t="s">
        <v>427</v>
      </c>
      <c r="E48" s="6" t="s">
        <v>428</v>
      </c>
      <c r="F48" s="6" t="s">
        <v>429</v>
      </c>
      <c r="G48" s="7" t="s">
        <v>430</v>
      </c>
      <c r="H48" s="6" t="s">
        <v>431</v>
      </c>
      <c r="I48" s="6" t="s">
        <v>432</v>
      </c>
      <c r="J48" s="6" t="s">
        <v>433</v>
      </c>
    </row>
    <row r="49" customFormat="false" ht="12.75" hidden="false" customHeight="true" outlineLevel="0" collapsed="false">
      <c r="A49" s="6" t="s">
        <v>434</v>
      </c>
      <c r="B49" s="6" t="s">
        <v>435</v>
      </c>
      <c r="C49" s="7" t="s">
        <v>436</v>
      </c>
      <c r="D49" s="6" t="s">
        <v>437</v>
      </c>
      <c r="E49" s="6" t="s">
        <v>438</v>
      </c>
      <c r="F49" s="6" t="s">
        <v>439</v>
      </c>
      <c r="G49" s="7" t="s">
        <v>440</v>
      </c>
      <c r="H49" s="6" t="s">
        <v>441</v>
      </c>
      <c r="I49" s="6" t="s">
        <v>442</v>
      </c>
      <c r="J49" s="6" t="s">
        <v>443</v>
      </c>
    </row>
    <row r="50" customFormat="false" ht="12.75" hidden="false" customHeight="true" outlineLevel="0" collapsed="false">
      <c r="A50" s="6" t="s">
        <v>444</v>
      </c>
      <c r="B50" s="6" t="s">
        <v>445</v>
      </c>
      <c r="C50" s="7" t="s">
        <v>446</v>
      </c>
      <c r="D50" s="6" t="s">
        <v>447</v>
      </c>
      <c r="E50" s="6" t="s">
        <v>448</v>
      </c>
      <c r="F50" s="6" t="s">
        <v>449</v>
      </c>
      <c r="G50" s="7" t="s">
        <v>450</v>
      </c>
      <c r="H50" s="6" t="s">
        <v>451</v>
      </c>
      <c r="I50" s="6" t="s">
        <v>452</v>
      </c>
      <c r="J50" s="6" t="s">
        <v>453</v>
      </c>
    </row>
    <row r="51" customFormat="false" ht="12.75" hidden="false" customHeight="true" outlineLevel="0" collapsed="false">
      <c r="A51" s="6" t="s">
        <v>454</v>
      </c>
      <c r="B51" s="6" t="s">
        <v>455</v>
      </c>
      <c r="C51" s="7" t="s">
        <v>182</v>
      </c>
      <c r="D51" s="6" t="s">
        <v>456</v>
      </c>
      <c r="E51" s="6" t="s">
        <v>457</v>
      </c>
      <c r="F51" s="6" t="s">
        <v>458</v>
      </c>
      <c r="G51" s="7" t="s">
        <v>459</v>
      </c>
      <c r="H51" s="6" t="s">
        <v>460</v>
      </c>
      <c r="I51" s="6" t="s">
        <v>461</v>
      </c>
      <c r="J51" s="6" t="s">
        <v>462</v>
      </c>
    </row>
    <row r="52" customFormat="false" ht="12.75" hidden="false" customHeight="true" outlineLevel="0" collapsed="false">
      <c r="A52" s="6" t="s">
        <v>463</v>
      </c>
      <c r="B52" s="6" t="s">
        <v>464</v>
      </c>
      <c r="C52" s="7" t="s">
        <v>465</v>
      </c>
      <c r="D52" s="6" t="s">
        <v>466</v>
      </c>
      <c r="E52" s="6" t="s">
        <v>467</v>
      </c>
      <c r="F52" s="6" t="s">
        <v>468</v>
      </c>
      <c r="G52" s="7" t="s">
        <v>469</v>
      </c>
      <c r="H52" s="6" t="s">
        <v>470</v>
      </c>
      <c r="I52" s="6" t="s">
        <v>471</v>
      </c>
      <c r="J52" s="6" t="s">
        <v>472</v>
      </c>
    </row>
    <row r="53" customFormat="false" ht="12.75" hidden="false" customHeight="true" outlineLevel="0" collapsed="false">
      <c r="A53" s="6" t="s">
        <v>473</v>
      </c>
      <c r="B53" s="6" t="s">
        <v>474</v>
      </c>
      <c r="C53" s="7" t="s">
        <v>475</v>
      </c>
      <c r="D53" s="6" t="s">
        <v>476</v>
      </c>
      <c r="E53" s="6" t="s">
        <v>477</v>
      </c>
      <c r="F53" s="6" t="s">
        <v>478</v>
      </c>
      <c r="G53" s="7" t="s">
        <v>479</v>
      </c>
      <c r="H53" s="6" t="s">
        <v>480</v>
      </c>
      <c r="I53" s="6" t="s">
        <v>481</v>
      </c>
      <c r="J53" s="6" t="s">
        <v>482</v>
      </c>
    </row>
    <row r="54" customFormat="false" ht="12.75" hidden="false" customHeight="true" outlineLevel="0" collapsed="false">
      <c r="A54" s="6" t="s">
        <v>483</v>
      </c>
      <c r="B54" s="6" t="s">
        <v>484</v>
      </c>
      <c r="C54" s="7" t="s">
        <v>485</v>
      </c>
      <c r="D54" s="6" t="s">
        <v>486</v>
      </c>
      <c r="E54" s="6" t="s">
        <v>487</v>
      </c>
      <c r="F54" s="6" t="s">
        <v>488</v>
      </c>
      <c r="G54" s="7" t="s">
        <v>489</v>
      </c>
      <c r="H54" s="6" t="s">
        <v>490</v>
      </c>
      <c r="I54" s="6" t="s">
        <v>491</v>
      </c>
      <c r="J54" s="6" t="s">
        <v>492</v>
      </c>
    </row>
    <row r="55" customFormat="false" ht="12.75" hidden="false" customHeight="true" outlineLevel="0" collapsed="false">
      <c r="A55" s="6" t="s">
        <v>493</v>
      </c>
      <c r="B55" s="6" t="s">
        <v>494</v>
      </c>
      <c r="C55" s="7" t="s">
        <v>495</v>
      </c>
      <c r="D55" s="6" t="s">
        <v>496</v>
      </c>
      <c r="E55" s="6" t="s">
        <v>497</v>
      </c>
      <c r="F55" s="6" t="s">
        <v>498</v>
      </c>
      <c r="G55" s="7" t="s">
        <v>499</v>
      </c>
      <c r="H55" s="6" t="s">
        <v>494</v>
      </c>
      <c r="I55" s="6" t="s">
        <v>494</v>
      </c>
      <c r="J55" s="6" t="s">
        <v>500</v>
      </c>
    </row>
    <row r="56" customFormat="false" ht="12.75" hidden="false" customHeight="true" outlineLevel="0" collapsed="false">
      <c r="A56" s="6" t="s">
        <v>501</v>
      </c>
      <c r="B56" s="6" t="s">
        <v>502</v>
      </c>
      <c r="C56" s="7" t="s">
        <v>503</v>
      </c>
      <c r="D56" s="6" t="s">
        <v>504</v>
      </c>
      <c r="E56" s="6" t="s">
        <v>505</v>
      </c>
      <c r="F56" s="6" t="s">
        <v>506</v>
      </c>
      <c r="G56" s="7" t="s">
        <v>507</v>
      </c>
      <c r="H56" s="6" t="s">
        <v>502</v>
      </c>
      <c r="I56" s="6" t="s">
        <v>508</v>
      </c>
      <c r="J56" s="6" t="s">
        <v>509</v>
      </c>
    </row>
    <row r="57" customFormat="false" ht="12.75" hidden="false" customHeight="true" outlineLevel="0" collapsed="false">
      <c r="A57" s="6" t="s">
        <v>510</v>
      </c>
      <c r="B57" s="6" t="s">
        <v>511</v>
      </c>
      <c r="C57" s="7" t="s">
        <v>512</v>
      </c>
      <c r="D57" s="6" t="s">
        <v>513</v>
      </c>
      <c r="E57" s="6" t="s">
        <v>514</v>
      </c>
      <c r="F57" s="6" t="s">
        <v>515</v>
      </c>
      <c r="G57" s="7" t="s">
        <v>516</v>
      </c>
      <c r="H57" s="6" t="s">
        <v>511</v>
      </c>
      <c r="I57" s="6" t="s">
        <v>517</v>
      </c>
      <c r="J57" s="6" t="s">
        <v>511</v>
      </c>
    </row>
    <row r="58" customFormat="false" ht="12.75" hidden="false" customHeight="true" outlineLevel="0" collapsed="false">
      <c r="A58" s="6" t="s">
        <v>518</v>
      </c>
      <c r="B58" s="6" t="s">
        <v>519</v>
      </c>
      <c r="C58" s="7" t="s">
        <v>520</v>
      </c>
      <c r="D58" s="6" t="s">
        <v>521</v>
      </c>
      <c r="E58" s="6" t="s">
        <v>522</v>
      </c>
      <c r="F58" s="6" t="s">
        <v>523</v>
      </c>
      <c r="G58" s="7" t="s">
        <v>524</v>
      </c>
      <c r="H58" s="6" t="s">
        <v>525</v>
      </c>
      <c r="I58" s="6" t="s">
        <v>526</v>
      </c>
      <c r="J58" s="6" t="s">
        <v>527</v>
      </c>
    </row>
    <row r="59" customFormat="false" ht="12.75" hidden="false" customHeight="true" outlineLevel="0" collapsed="false">
      <c r="A59" s="6" t="s">
        <v>528</v>
      </c>
      <c r="B59" s="6" t="s">
        <v>529</v>
      </c>
      <c r="C59" s="6" t="s">
        <v>530</v>
      </c>
      <c r="D59" s="6" t="s">
        <v>531</v>
      </c>
      <c r="E59" s="6" t="s">
        <v>532</v>
      </c>
      <c r="F59" s="6" t="s">
        <v>533</v>
      </c>
      <c r="G59" s="6" t="s">
        <v>534</v>
      </c>
      <c r="H59" s="6" t="s">
        <v>535</v>
      </c>
      <c r="I59" s="6" t="s">
        <v>536</v>
      </c>
      <c r="J59" s="6" t="s">
        <v>529</v>
      </c>
    </row>
    <row r="60" customFormat="false" ht="12.75" hidden="false" customHeight="true" outlineLevel="0" collapsed="false">
      <c r="A60" s="6" t="s">
        <v>537</v>
      </c>
      <c r="B60" s="6" t="s">
        <v>538</v>
      </c>
      <c r="C60" s="7" t="s">
        <v>539</v>
      </c>
      <c r="D60" s="6" t="s">
        <v>540</v>
      </c>
      <c r="E60" s="6" t="s">
        <v>541</v>
      </c>
      <c r="F60" s="6" t="s">
        <v>542</v>
      </c>
      <c r="G60" s="6" t="s">
        <v>543</v>
      </c>
      <c r="H60" s="6" t="s">
        <v>544</v>
      </c>
      <c r="I60" s="6" t="s">
        <v>545</v>
      </c>
      <c r="J60" s="6" t="s">
        <v>546</v>
      </c>
    </row>
    <row r="61" customFormat="false" ht="12.75" hidden="false" customHeight="true" outlineLevel="0" collapsed="false">
      <c r="A61" s="6" t="s">
        <v>547</v>
      </c>
      <c r="B61" s="6" t="s">
        <v>548</v>
      </c>
      <c r="C61" s="7" t="s">
        <v>549</v>
      </c>
      <c r="D61" s="6" t="s">
        <v>550</v>
      </c>
      <c r="E61" s="6" t="s">
        <v>551</v>
      </c>
      <c r="F61" s="6" t="s">
        <v>552</v>
      </c>
      <c r="G61" s="7" t="s">
        <v>553</v>
      </c>
      <c r="H61" s="6" t="s">
        <v>554</v>
      </c>
      <c r="I61" s="6" t="s">
        <v>555</v>
      </c>
      <c r="J61" s="6" t="s">
        <v>556</v>
      </c>
    </row>
    <row r="62" customFormat="false" ht="12.75" hidden="false" customHeight="true" outlineLevel="0" collapsed="false">
      <c r="A62" s="6" t="s">
        <v>557</v>
      </c>
      <c r="B62" s="6" t="s">
        <v>558</v>
      </c>
      <c r="C62" s="6" t="s">
        <v>558</v>
      </c>
      <c r="D62" s="6" t="s">
        <v>558</v>
      </c>
      <c r="E62" s="6" t="s">
        <v>558</v>
      </c>
      <c r="F62" s="6" t="s">
        <v>558</v>
      </c>
      <c r="G62" s="6" t="s">
        <v>558</v>
      </c>
      <c r="H62" s="6" t="s">
        <v>558</v>
      </c>
      <c r="I62" s="6" t="s">
        <v>558</v>
      </c>
      <c r="J62" s="6" t="s">
        <v>558</v>
      </c>
    </row>
    <row r="63" customFormat="false" ht="12.75" hidden="false" customHeight="true" outlineLevel="0" collapsed="false">
      <c r="A63" s="6" t="s">
        <v>559</v>
      </c>
      <c r="B63" s="6" t="s">
        <v>560</v>
      </c>
      <c r="C63" s="7" t="s">
        <v>561</v>
      </c>
      <c r="D63" s="6" t="s">
        <v>562</v>
      </c>
      <c r="E63" s="6" t="s">
        <v>563</v>
      </c>
      <c r="F63" s="6" t="s">
        <v>564</v>
      </c>
      <c r="G63" s="7" t="s">
        <v>565</v>
      </c>
      <c r="H63" s="6" t="s">
        <v>566</v>
      </c>
      <c r="I63" s="6" t="s">
        <v>567</v>
      </c>
      <c r="J63" s="6" t="s">
        <v>568</v>
      </c>
    </row>
    <row r="64" customFormat="false" ht="12.75" hidden="false" customHeight="true" outlineLevel="0" collapsed="false">
      <c r="A64" s="6" t="s">
        <v>569</v>
      </c>
      <c r="B64" s="6" t="s">
        <v>570</v>
      </c>
      <c r="C64" s="7" t="s">
        <v>571</v>
      </c>
      <c r="D64" s="6" t="s">
        <v>572</v>
      </c>
      <c r="E64" s="6" t="s">
        <v>573</v>
      </c>
      <c r="F64" s="6" t="s">
        <v>574</v>
      </c>
      <c r="G64" s="7" t="s">
        <v>575</v>
      </c>
      <c r="H64" s="6" t="s">
        <v>576</v>
      </c>
      <c r="I64" s="6" t="s">
        <v>577</v>
      </c>
      <c r="J64" s="6" t="s">
        <v>578</v>
      </c>
    </row>
    <row r="65" customFormat="false" ht="12.75" hidden="false" customHeight="true" outlineLevel="0" collapsed="false">
      <c r="A65" s="6" t="s">
        <v>579</v>
      </c>
      <c r="B65" s="6" t="s">
        <v>580</v>
      </c>
      <c r="C65" s="7" t="s">
        <v>581</v>
      </c>
      <c r="D65" s="6" t="s">
        <v>582</v>
      </c>
      <c r="E65" s="6" t="s">
        <v>583</v>
      </c>
      <c r="F65" s="6" t="s">
        <v>584</v>
      </c>
      <c r="G65" s="7" t="s">
        <v>581</v>
      </c>
      <c r="H65" s="6" t="s">
        <v>580</v>
      </c>
      <c r="I65" s="6" t="s">
        <v>580</v>
      </c>
      <c r="J65" s="6" t="s">
        <v>580</v>
      </c>
    </row>
    <row r="66" customFormat="false" ht="12.75" hidden="false" customHeight="true" outlineLevel="0" collapsed="false">
      <c r="A66" s="6" t="s">
        <v>585</v>
      </c>
      <c r="B66" s="6" t="s">
        <v>405</v>
      </c>
      <c r="C66" s="7" t="s">
        <v>406</v>
      </c>
      <c r="D66" s="6" t="s">
        <v>407</v>
      </c>
      <c r="E66" s="6" t="s">
        <v>408</v>
      </c>
      <c r="F66" s="6" t="s">
        <v>409</v>
      </c>
      <c r="G66" s="7" t="s">
        <v>410</v>
      </c>
      <c r="H66" s="6" t="s">
        <v>411</v>
      </c>
      <c r="I66" s="6" t="s">
        <v>412</v>
      </c>
      <c r="J66" s="6" t="s">
        <v>413</v>
      </c>
    </row>
    <row r="67" customFormat="false" ht="12.75" hidden="false" customHeight="true" outlineLevel="0" collapsed="false">
      <c r="A67" s="6" t="s">
        <v>586</v>
      </c>
      <c r="B67" s="6" t="s">
        <v>587</v>
      </c>
      <c r="C67" s="7" t="s">
        <v>588</v>
      </c>
      <c r="D67" s="6" t="s">
        <v>589</v>
      </c>
      <c r="E67" s="6" t="s">
        <v>590</v>
      </c>
      <c r="F67" s="6" t="s">
        <v>591</v>
      </c>
      <c r="G67" s="7" t="s">
        <v>592</v>
      </c>
      <c r="H67" s="6" t="s">
        <v>593</v>
      </c>
      <c r="I67" s="6" t="s">
        <v>594</v>
      </c>
      <c r="J67" s="6" t="s">
        <v>595</v>
      </c>
    </row>
    <row r="68" customFormat="false" ht="12.75" hidden="false" customHeight="true" outlineLevel="0" collapsed="false">
      <c r="A68" s="6" t="s">
        <v>596</v>
      </c>
      <c r="B68" s="6" t="s">
        <v>597</v>
      </c>
      <c r="C68" s="6" t="s">
        <v>598</v>
      </c>
      <c r="D68" s="6" t="s">
        <v>599</v>
      </c>
      <c r="E68" s="6" t="s">
        <v>600</v>
      </c>
      <c r="F68" s="6" t="s">
        <v>601</v>
      </c>
      <c r="G68" s="6" t="s">
        <v>602</v>
      </c>
      <c r="H68" s="6" t="s">
        <v>597</v>
      </c>
      <c r="I68" s="6" t="s">
        <v>603</v>
      </c>
      <c r="J68" s="6" t="s">
        <v>604</v>
      </c>
    </row>
    <row r="69" customFormat="false" ht="12.75" hidden="false" customHeight="true" outlineLevel="0" collapsed="false">
      <c r="A69" s="6" t="s">
        <v>605</v>
      </c>
      <c r="B69" s="6" t="s">
        <v>606</v>
      </c>
      <c r="C69" s="7" t="s">
        <v>607</v>
      </c>
      <c r="D69" s="6" t="s">
        <v>608</v>
      </c>
      <c r="E69" s="6" t="s">
        <v>609</v>
      </c>
      <c r="F69" s="6" t="s">
        <v>610</v>
      </c>
      <c r="G69" s="7" t="s">
        <v>611</v>
      </c>
      <c r="H69" s="6" t="s">
        <v>612</v>
      </c>
      <c r="I69" s="6" t="s">
        <v>613</v>
      </c>
      <c r="J69" s="6" t="s">
        <v>614</v>
      </c>
    </row>
    <row r="70" customFormat="false" ht="30" hidden="false" customHeight="true" outlineLevel="0" collapsed="false">
      <c r="A70" s="6" t="s">
        <v>615</v>
      </c>
      <c r="B70" s="6" t="s">
        <v>616</v>
      </c>
      <c r="C70" s="7" t="s">
        <v>617</v>
      </c>
      <c r="D70" s="6" t="s">
        <v>618</v>
      </c>
      <c r="E70" s="6" t="s">
        <v>619</v>
      </c>
      <c r="F70" s="6" t="s">
        <v>620</v>
      </c>
      <c r="G70" s="7" t="s">
        <v>621</v>
      </c>
      <c r="H70" s="6" t="s">
        <v>622</v>
      </c>
      <c r="I70" s="6" t="s">
        <v>623</v>
      </c>
      <c r="J70" s="6" t="s">
        <v>624</v>
      </c>
    </row>
    <row r="71" customFormat="false" ht="12.75" hidden="false" customHeight="true" outlineLevel="0" collapsed="false">
      <c r="A71" s="6" t="s">
        <v>625</v>
      </c>
      <c r="B71" s="6" t="s">
        <v>626</v>
      </c>
      <c r="C71" s="7" t="s">
        <v>627</v>
      </c>
      <c r="D71" s="6" t="s">
        <v>628</v>
      </c>
      <c r="E71" s="9" t="s">
        <v>629</v>
      </c>
      <c r="F71" s="6" t="s">
        <v>630</v>
      </c>
      <c r="G71" s="7" t="s">
        <v>631</v>
      </c>
      <c r="H71" s="6" t="s">
        <v>632</v>
      </c>
      <c r="I71" s="6" t="s">
        <v>633</v>
      </c>
      <c r="J71" s="6" t="s">
        <v>634</v>
      </c>
    </row>
    <row r="72" customFormat="false" ht="12.75" hidden="false" customHeight="true" outlineLevel="0" collapsed="false">
      <c r="A72" s="6" t="s">
        <v>635</v>
      </c>
      <c r="B72" s="6" t="s">
        <v>636</v>
      </c>
      <c r="C72" s="7" t="s">
        <v>637</v>
      </c>
      <c r="D72" s="6" t="s">
        <v>638</v>
      </c>
      <c r="E72" s="9" t="s">
        <v>639</v>
      </c>
      <c r="F72" s="6" t="s">
        <v>640</v>
      </c>
      <c r="G72" s="7" t="s">
        <v>641</v>
      </c>
      <c r="H72" s="6" t="s">
        <v>642</v>
      </c>
      <c r="I72" s="6" t="s">
        <v>643</v>
      </c>
      <c r="J72" s="6" t="s">
        <v>644</v>
      </c>
    </row>
    <row r="73" customFormat="false" ht="12.75" hidden="false" customHeight="true" outlineLevel="0" collapsed="false">
      <c r="A73" s="6" t="s">
        <v>645</v>
      </c>
      <c r="B73" s="6" t="s">
        <v>646</v>
      </c>
      <c r="C73" s="7" t="s">
        <v>647</v>
      </c>
      <c r="D73" s="6" t="s">
        <v>648</v>
      </c>
      <c r="E73" s="6" t="s">
        <v>649</v>
      </c>
      <c r="F73" s="6" t="s">
        <v>650</v>
      </c>
      <c r="G73" s="7" t="s">
        <v>651</v>
      </c>
      <c r="H73" s="6" t="s">
        <v>652</v>
      </c>
      <c r="I73" s="6" t="s">
        <v>653</v>
      </c>
      <c r="J73" s="6" t="s">
        <v>654</v>
      </c>
    </row>
    <row r="74" customFormat="false" ht="12.75" hidden="false" customHeight="true" outlineLevel="0" collapsed="false">
      <c r="A74" s="6" t="s">
        <v>655</v>
      </c>
      <c r="B74" s="6" t="s">
        <v>656</v>
      </c>
      <c r="C74" s="7" t="s">
        <v>657</v>
      </c>
      <c r="D74" s="6" t="s">
        <v>658</v>
      </c>
      <c r="E74" s="6" t="s">
        <v>649</v>
      </c>
      <c r="F74" s="6" t="s">
        <v>659</v>
      </c>
      <c r="G74" s="7" t="s">
        <v>660</v>
      </c>
      <c r="H74" s="6" t="s">
        <v>661</v>
      </c>
      <c r="I74" s="6" t="s">
        <v>662</v>
      </c>
      <c r="J74" s="6" t="s">
        <v>663</v>
      </c>
    </row>
    <row r="75" customFormat="false" ht="12.75" hidden="false" customHeight="true" outlineLevel="0" collapsed="false">
      <c r="A75" s="6" t="s">
        <v>664</v>
      </c>
      <c r="B75" s="6" t="s">
        <v>665</v>
      </c>
      <c r="C75" s="7" t="s">
        <v>666</v>
      </c>
      <c r="D75" s="6" t="s">
        <v>667</v>
      </c>
      <c r="E75" s="6" t="s">
        <v>668</v>
      </c>
      <c r="F75" s="6" t="s">
        <v>669</v>
      </c>
      <c r="G75" s="7" t="s">
        <v>670</v>
      </c>
      <c r="H75" s="6" t="s">
        <v>671</v>
      </c>
      <c r="I75" s="6" t="s">
        <v>672</v>
      </c>
      <c r="J75" s="6" t="s">
        <v>673</v>
      </c>
    </row>
    <row r="76" customFormat="false" ht="12.75" hidden="false" customHeight="true" outlineLevel="0" collapsed="false">
      <c r="A76" s="6" t="s">
        <v>674</v>
      </c>
      <c r="B76" s="6" t="s">
        <v>675</v>
      </c>
      <c r="C76" s="7" t="s">
        <v>676</v>
      </c>
      <c r="D76" s="6" t="s">
        <v>677</v>
      </c>
      <c r="E76" s="6" t="s">
        <v>678</v>
      </c>
      <c r="F76" s="6" t="s">
        <v>679</v>
      </c>
      <c r="G76" s="7" t="s">
        <v>680</v>
      </c>
      <c r="H76" s="6" t="s">
        <v>681</v>
      </c>
      <c r="I76" s="6" t="s">
        <v>679</v>
      </c>
      <c r="J76" s="6" t="s">
        <v>682</v>
      </c>
    </row>
    <row r="77" customFormat="false" ht="12.75" hidden="false" customHeight="true" outlineLevel="0" collapsed="false">
      <c r="A77" s="6" t="s">
        <v>683</v>
      </c>
      <c r="B77" s="6" t="s">
        <v>684</v>
      </c>
      <c r="C77" s="7" t="s">
        <v>685</v>
      </c>
      <c r="D77" s="6" t="s">
        <v>686</v>
      </c>
      <c r="E77" s="6" t="s">
        <v>687</v>
      </c>
      <c r="F77" s="6" t="s">
        <v>688</v>
      </c>
      <c r="G77" s="7" t="s">
        <v>689</v>
      </c>
      <c r="H77" s="6" t="s">
        <v>684</v>
      </c>
      <c r="I77" s="6" t="s">
        <v>690</v>
      </c>
      <c r="J77" s="6" t="s">
        <v>691</v>
      </c>
    </row>
    <row r="78" customFormat="false" ht="12.75" hidden="false" customHeight="true" outlineLevel="0" collapsed="false">
      <c r="A78" s="6" t="s">
        <v>692</v>
      </c>
      <c r="B78" s="6" t="s">
        <v>693</v>
      </c>
      <c r="C78" s="7" t="s">
        <v>694</v>
      </c>
      <c r="D78" s="6" t="s">
        <v>695</v>
      </c>
      <c r="E78" s="6" t="s">
        <v>696</v>
      </c>
      <c r="F78" s="6" t="s">
        <v>697</v>
      </c>
      <c r="G78" s="7" t="s">
        <v>698</v>
      </c>
      <c r="H78" s="6" t="s">
        <v>699</v>
      </c>
      <c r="I78" s="6" t="s">
        <v>693</v>
      </c>
      <c r="J78" s="6" t="s">
        <v>700</v>
      </c>
    </row>
    <row r="79" customFormat="false" ht="12.75" hidden="false" customHeight="true" outlineLevel="0" collapsed="false">
      <c r="A79" s="6" t="s">
        <v>701</v>
      </c>
      <c r="B79" s="6" t="s">
        <v>702</v>
      </c>
      <c r="C79" s="7" t="s">
        <v>703</v>
      </c>
      <c r="D79" s="6" t="s">
        <v>704</v>
      </c>
      <c r="E79" s="6" t="s">
        <v>705</v>
      </c>
      <c r="F79" s="6" t="s">
        <v>706</v>
      </c>
      <c r="G79" s="7" t="s">
        <v>707</v>
      </c>
      <c r="H79" s="6" t="s">
        <v>705</v>
      </c>
      <c r="I79" s="6" t="s">
        <v>708</v>
      </c>
      <c r="J79" s="6" t="s">
        <v>709</v>
      </c>
    </row>
    <row r="80" customFormat="false" ht="12.75" hidden="false" customHeight="true" outlineLevel="0" collapsed="false">
      <c r="A80" s="6" t="s">
        <v>710</v>
      </c>
      <c r="B80" s="6" t="s">
        <v>711</v>
      </c>
      <c r="C80" s="7" t="s">
        <v>712</v>
      </c>
      <c r="D80" s="6" t="s">
        <v>713</v>
      </c>
      <c r="E80" s="6" t="s">
        <v>714</v>
      </c>
      <c r="F80" s="6" t="s">
        <v>715</v>
      </c>
      <c r="G80" s="7" t="s">
        <v>716</v>
      </c>
      <c r="H80" s="6" t="s">
        <v>717</v>
      </c>
      <c r="I80" s="6" t="s">
        <v>718</v>
      </c>
      <c r="J80" s="6" t="s">
        <v>719</v>
      </c>
    </row>
    <row r="81" customFormat="false" ht="12.75" hidden="false" customHeight="true" outlineLevel="0" collapsed="false">
      <c r="A81" s="6" t="s">
        <v>720</v>
      </c>
      <c r="B81" s="6" t="s">
        <v>721</v>
      </c>
      <c r="C81" s="7" t="s">
        <v>722</v>
      </c>
      <c r="D81" s="6" t="s">
        <v>723</v>
      </c>
      <c r="E81" s="6" t="s">
        <v>724</v>
      </c>
      <c r="F81" s="6" t="s">
        <v>725</v>
      </c>
      <c r="G81" s="7" t="s">
        <v>726</v>
      </c>
      <c r="H81" s="6" t="s">
        <v>727</v>
      </c>
      <c r="I81" s="6" t="s">
        <v>728</v>
      </c>
      <c r="J81" s="6" t="s">
        <v>729</v>
      </c>
    </row>
    <row r="82" customFormat="false" ht="12.75" hidden="false" customHeight="true" outlineLevel="0" collapsed="false">
      <c r="A82" s="6" t="s">
        <v>730</v>
      </c>
      <c r="B82" s="6" t="s">
        <v>731</v>
      </c>
      <c r="C82" s="7" t="s">
        <v>732</v>
      </c>
      <c r="D82" s="6" t="s">
        <v>733</v>
      </c>
      <c r="E82" s="6" t="s">
        <v>734</v>
      </c>
      <c r="F82" s="6" t="s">
        <v>735</v>
      </c>
      <c r="G82" s="7" t="s">
        <v>736</v>
      </c>
      <c r="H82" s="6" t="s">
        <v>737</v>
      </c>
      <c r="I82" s="6" t="s">
        <v>738</v>
      </c>
      <c r="J82" s="6" t="s">
        <v>739</v>
      </c>
    </row>
    <row r="83" customFormat="false" ht="12.75" hidden="false" customHeight="true" outlineLevel="0" collapsed="false">
      <c r="A83" s="6" t="s">
        <v>740</v>
      </c>
      <c r="B83" s="6" t="s">
        <v>208</v>
      </c>
      <c r="C83" s="7" t="s">
        <v>209</v>
      </c>
      <c r="D83" s="6" t="s">
        <v>210</v>
      </c>
      <c r="E83" s="6" t="s">
        <v>741</v>
      </c>
      <c r="F83" s="6" t="s">
        <v>742</v>
      </c>
      <c r="G83" s="7" t="s">
        <v>213</v>
      </c>
      <c r="H83" s="6" t="s">
        <v>208</v>
      </c>
      <c r="I83" s="6" t="s">
        <v>208</v>
      </c>
      <c r="J83" s="6" t="s">
        <v>208</v>
      </c>
    </row>
    <row r="84" customFormat="false" ht="12.75" hidden="false" customHeight="true" outlineLevel="0" collapsed="false">
      <c r="A84" s="6" t="s">
        <v>743</v>
      </c>
      <c r="B84" s="6" t="s">
        <v>744</v>
      </c>
      <c r="C84" s="7" t="s">
        <v>745</v>
      </c>
      <c r="D84" s="6" t="s">
        <v>746</v>
      </c>
      <c r="E84" s="6" t="s">
        <v>747</v>
      </c>
      <c r="F84" s="6" t="s">
        <v>748</v>
      </c>
      <c r="G84" s="7" t="s">
        <v>749</v>
      </c>
      <c r="H84" s="6" t="s">
        <v>750</v>
      </c>
      <c r="I84" s="6" t="s">
        <v>751</v>
      </c>
      <c r="J84" s="6" t="s">
        <v>752</v>
      </c>
    </row>
    <row r="85" customFormat="false" ht="12.75" hidden="false" customHeight="true" outlineLevel="0" collapsed="false">
      <c r="A85" s="6" t="s">
        <v>753</v>
      </c>
      <c r="B85" s="6" t="s">
        <v>754</v>
      </c>
      <c r="C85" s="7" t="s">
        <v>755</v>
      </c>
      <c r="D85" s="6" t="s">
        <v>756</v>
      </c>
      <c r="E85" s="6" t="s">
        <v>757</v>
      </c>
      <c r="F85" s="6" t="s">
        <v>758</v>
      </c>
      <c r="G85" s="7" t="s">
        <v>759</v>
      </c>
      <c r="H85" s="6" t="s">
        <v>760</v>
      </c>
      <c r="I85" s="6" t="s">
        <v>761</v>
      </c>
      <c r="J85" s="6" t="s">
        <v>762</v>
      </c>
    </row>
    <row r="86" customFormat="false" ht="12.75" hidden="false" customHeight="true" outlineLevel="0" collapsed="false">
      <c r="A86" s="6" t="s">
        <v>763</v>
      </c>
      <c r="B86" s="6" t="s">
        <v>764</v>
      </c>
      <c r="C86" s="7" t="s">
        <v>765</v>
      </c>
      <c r="D86" s="6" t="s">
        <v>766</v>
      </c>
      <c r="E86" s="6" t="s">
        <v>767</v>
      </c>
      <c r="F86" s="6" t="s">
        <v>768</v>
      </c>
      <c r="G86" s="7" t="s">
        <v>769</v>
      </c>
      <c r="H86" s="6" t="s">
        <v>770</v>
      </c>
      <c r="I86" s="6" t="s">
        <v>771</v>
      </c>
      <c r="J86" s="6" t="s">
        <v>772</v>
      </c>
    </row>
    <row r="87" customFormat="false" ht="12.75" hidden="false" customHeight="true" outlineLevel="0" collapsed="false">
      <c r="A87" s="6" t="s">
        <v>773</v>
      </c>
      <c r="B87" s="6" t="s">
        <v>774</v>
      </c>
      <c r="C87" s="7" t="s">
        <v>775</v>
      </c>
      <c r="D87" s="6" t="s">
        <v>776</v>
      </c>
      <c r="E87" s="6" t="s">
        <v>777</v>
      </c>
      <c r="F87" s="6" t="s">
        <v>778</v>
      </c>
      <c r="G87" s="7" t="s">
        <v>779</v>
      </c>
      <c r="H87" s="6" t="s">
        <v>780</v>
      </c>
      <c r="I87" s="6" t="s">
        <v>781</v>
      </c>
      <c r="J87" s="6" t="s">
        <v>782</v>
      </c>
    </row>
    <row r="88" customFormat="false" ht="12.75" hidden="false" customHeight="true" outlineLevel="0" collapsed="false">
      <c r="A88" s="6" t="s">
        <v>783</v>
      </c>
      <c r="B88" s="6" t="s">
        <v>784</v>
      </c>
      <c r="C88" s="7" t="s">
        <v>785</v>
      </c>
      <c r="D88" s="6" t="s">
        <v>786</v>
      </c>
      <c r="E88" s="6" t="s">
        <v>787</v>
      </c>
      <c r="F88" s="6" t="s">
        <v>788</v>
      </c>
      <c r="G88" s="7" t="s">
        <v>789</v>
      </c>
      <c r="H88" s="10" t="s">
        <v>790</v>
      </c>
      <c r="I88" s="6" t="s">
        <v>791</v>
      </c>
      <c r="J88" s="6" t="s">
        <v>792</v>
      </c>
    </row>
    <row r="89" customFormat="false" ht="12.75" hidden="false" customHeight="true" outlineLevel="0" collapsed="false">
      <c r="A89" s="6" t="s">
        <v>793</v>
      </c>
      <c r="B89" s="6" t="s">
        <v>794</v>
      </c>
      <c r="C89" s="7" t="s">
        <v>795</v>
      </c>
      <c r="D89" s="6" t="s">
        <v>796</v>
      </c>
      <c r="E89" s="6" t="s">
        <v>797</v>
      </c>
      <c r="F89" s="6" t="s">
        <v>798</v>
      </c>
      <c r="G89" s="7" t="s">
        <v>799</v>
      </c>
      <c r="H89" s="6" t="s">
        <v>800</v>
      </c>
      <c r="I89" s="6" t="s">
        <v>801</v>
      </c>
      <c r="J89" s="6" t="s">
        <v>802</v>
      </c>
    </row>
    <row r="90" customFormat="false" ht="12.75" hidden="false" customHeight="true" outlineLevel="0" collapsed="false">
      <c r="A90" s="6" t="s">
        <v>803</v>
      </c>
      <c r="B90" s="6" t="s">
        <v>804</v>
      </c>
      <c r="C90" s="7" t="s">
        <v>805</v>
      </c>
      <c r="D90" s="6" t="s">
        <v>806</v>
      </c>
      <c r="E90" s="6" t="s">
        <v>807</v>
      </c>
      <c r="F90" s="6" t="s">
        <v>808</v>
      </c>
      <c r="G90" s="7" t="s">
        <v>809</v>
      </c>
      <c r="H90" s="6" t="s">
        <v>810</v>
      </c>
      <c r="I90" s="6" t="s">
        <v>811</v>
      </c>
      <c r="J90" s="6" t="s">
        <v>812</v>
      </c>
    </row>
    <row r="91" customFormat="false" ht="12.75" hidden="false" customHeight="true" outlineLevel="0" collapsed="false">
      <c r="A91" s="6" t="s">
        <v>813</v>
      </c>
      <c r="B91" s="6" t="s">
        <v>814</v>
      </c>
      <c r="C91" s="6" t="s">
        <v>815</v>
      </c>
      <c r="D91" s="6" t="s">
        <v>816</v>
      </c>
      <c r="E91" s="6" t="s">
        <v>817</v>
      </c>
      <c r="F91" s="6" t="s">
        <v>818</v>
      </c>
      <c r="G91" s="7" t="s">
        <v>819</v>
      </c>
      <c r="H91" s="6" t="s">
        <v>820</v>
      </c>
      <c r="I91" s="6" t="s">
        <v>821</v>
      </c>
      <c r="J91" s="6" t="s">
        <v>822</v>
      </c>
    </row>
    <row r="92" customFormat="false" ht="12.75" hidden="false" customHeight="true" outlineLevel="0" collapsed="false">
      <c r="A92" s="6" t="s">
        <v>823</v>
      </c>
      <c r="B92" s="6" t="s">
        <v>824</v>
      </c>
      <c r="C92" s="6" t="s">
        <v>825</v>
      </c>
      <c r="D92" s="6" t="s">
        <v>826</v>
      </c>
      <c r="E92" s="6" t="s">
        <v>827</v>
      </c>
      <c r="F92" s="6" t="s">
        <v>828</v>
      </c>
      <c r="G92" s="7" t="s">
        <v>829</v>
      </c>
      <c r="H92" s="6" t="s">
        <v>830</v>
      </c>
      <c r="I92" s="6" t="s">
        <v>831</v>
      </c>
      <c r="J92" s="6" t="s">
        <v>832</v>
      </c>
    </row>
    <row r="93" customFormat="false" ht="12.75" hidden="false" customHeight="true" outlineLevel="0" collapsed="false">
      <c r="A93" s="6" t="s">
        <v>833</v>
      </c>
      <c r="B93" s="6" t="s">
        <v>834</v>
      </c>
      <c r="C93" s="7" t="s">
        <v>835</v>
      </c>
      <c r="D93" s="6" t="s">
        <v>836</v>
      </c>
      <c r="E93" s="6" t="s">
        <v>837</v>
      </c>
      <c r="F93" s="6" t="s">
        <v>838</v>
      </c>
      <c r="G93" s="7" t="s">
        <v>839</v>
      </c>
      <c r="H93" s="6" t="s">
        <v>840</v>
      </c>
      <c r="I93" s="6" t="s">
        <v>841</v>
      </c>
      <c r="J93" s="6" t="s">
        <v>842</v>
      </c>
    </row>
    <row r="94" customFormat="false" ht="12.75" hidden="false" customHeight="true" outlineLevel="0" collapsed="false">
      <c r="A94" s="6" t="s">
        <v>843</v>
      </c>
      <c r="B94" s="6" t="s">
        <v>844</v>
      </c>
      <c r="C94" s="7" t="s">
        <v>845</v>
      </c>
      <c r="D94" s="6" t="s">
        <v>846</v>
      </c>
      <c r="E94" s="6" t="s">
        <v>847</v>
      </c>
      <c r="F94" s="6" t="s">
        <v>848</v>
      </c>
      <c r="G94" s="7" t="s">
        <v>849</v>
      </c>
      <c r="H94" s="6" t="s">
        <v>850</v>
      </c>
      <c r="I94" s="6" t="s">
        <v>851</v>
      </c>
      <c r="J94" s="6" t="s">
        <v>852</v>
      </c>
    </row>
    <row r="95" customFormat="false" ht="12.75" hidden="false" customHeight="true" outlineLevel="0" collapsed="false">
      <c r="A95" s="6" t="s">
        <v>853</v>
      </c>
      <c r="B95" s="6" t="s">
        <v>854</v>
      </c>
      <c r="C95" s="7" t="s">
        <v>855</v>
      </c>
      <c r="D95" s="6" t="s">
        <v>856</v>
      </c>
      <c r="E95" s="6" t="s">
        <v>857</v>
      </c>
      <c r="F95" s="6" t="s">
        <v>858</v>
      </c>
      <c r="G95" s="7" t="s">
        <v>859</v>
      </c>
      <c r="H95" s="6" t="s">
        <v>860</v>
      </c>
      <c r="I95" s="6" t="s">
        <v>861</v>
      </c>
      <c r="J95" s="6" t="s">
        <v>862</v>
      </c>
    </row>
    <row r="96" customFormat="false" ht="12.75" hidden="false" customHeight="true" outlineLevel="0" collapsed="false">
      <c r="A96" s="6" t="s">
        <v>863</v>
      </c>
      <c r="B96" s="6" t="s">
        <v>864</v>
      </c>
      <c r="C96" s="7" t="s">
        <v>865</v>
      </c>
      <c r="D96" s="6" t="s">
        <v>866</v>
      </c>
      <c r="E96" s="6" t="s">
        <v>867</v>
      </c>
      <c r="F96" s="6" t="s">
        <v>868</v>
      </c>
      <c r="G96" s="7" t="s">
        <v>869</v>
      </c>
      <c r="H96" s="6" t="s">
        <v>870</v>
      </c>
      <c r="I96" s="6" t="s">
        <v>871</v>
      </c>
      <c r="J96" s="6" t="s">
        <v>872</v>
      </c>
    </row>
    <row r="97" customFormat="false" ht="12.75" hidden="false" customHeight="true" outlineLevel="0" collapsed="false">
      <c r="A97" s="6" t="s">
        <v>873</v>
      </c>
      <c r="B97" s="6" t="s">
        <v>874</v>
      </c>
      <c r="C97" s="7" t="s">
        <v>875</v>
      </c>
      <c r="D97" s="6" t="s">
        <v>876</v>
      </c>
      <c r="E97" s="6" t="s">
        <v>877</v>
      </c>
      <c r="F97" s="6" t="s">
        <v>878</v>
      </c>
      <c r="G97" s="7" t="s">
        <v>879</v>
      </c>
      <c r="H97" s="6" t="s">
        <v>880</v>
      </c>
      <c r="I97" s="6" t="s">
        <v>881</v>
      </c>
      <c r="J97" s="6" t="s">
        <v>882</v>
      </c>
    </row>
    <row r="98" customFormat="false" ht="12.75" hidden="false" customHeight="true" outlineLevel="0" collapsed="false">
      <c r="A98" s="6" t="s">
        <v>883</v>
      </c>
      <c r="B98" s="6" t="s">
        <v>884</v>
      </c>
      <c r="C98" s="7" t="s">
        <v>885</v>
      </c>
      <c r="D98" s="6" t="s">
        <v>886</v>
      </c>
      <c r="E98" s="6" t="s">
        <v>887</v>
      </c>
      <c r="F98" s="6" t="s">
        <v>888</v>
      </c>
      <c r="G98" s="7" t="s">
        <v>889</v>
      </c>
      <c r="H98" s="6" t="s">
        <v>890</v>
      </c>
      <c r="I98" s="6" t="s">
        <v>891</v>
      </c>
      <c r="J98" s="6" t="s">
        <v>892</v>
      </c>
    </row>
    <row r="99" customFormat="false" ht="12.75" hidden="false" customHeight="true" outlineLevel="0" collapsed="false">
      <c r="A99" s="6" t="s">
        <v>893</v>
      </c>
      <c r="B99" s="6" t="s">
        <v>894</v>
      </c>
      <c r="C99" s="7" t="s">
        <v>895</v>
      </c>
      <c r="D99" s="6" t="s">
        <v>896</v>
      </c>
      <c r="E99" s="6" t="s">
        <v>897</v>
      </c>
      <c r="F99" s="6" t="s">
        <v>898</v>
      </c>
      <c r="G99" s="7" t="s">
        <v>899</v>
      </c>
      <c r="H99" s="6" t="s">
        <v>900</v>
      </c>
      <c r="I99" s="6" t="s">
        <v>901</v>
      </c>
      <c r="J99" s="6" t="s">
        <v>902</v>
      </c>
    </row>
    <row r="100" customFormat="false" ht="12.75" hidden="false" customHeight="true" outlineLevel="0" collapsed="false">
      <c r="A100" s="11" t="s">
        <v>903</v>
      </c>
      <c r="B100" s="11" t="s">
        <v>904</v>
      </c>
      <c r="C100" s="7" t="s">
        <v>905</v>
      </c>
      <c r="D100" s="6" t="s">
        <v>906</v>
      </c>
      <c r="E100" s="6" t="s">
        <v>907</v>
      </c>
      <c r="F100" s="6" t="s">
        <v>908</v>
      </c>
      <c r="G100" s="7" t="s">
        <v>909</v>
      </c>
      <c r="H100" s="6" t="s">
        <v>910</v>
      </c>
      <c r="I100" s="6" t="s">
        <v>911</v>
      </c>
      <c r="J100" s="6" t="s">
        <v>912</v>
      </c>
    </row>
    <row r="101" customFormat="false" ht="12.75" hidden="false" customHeight="true" outlineLevel="0" collapsed="false">
      <c r="A101" s="11" t="s">
        <v>913</v>
      </c>
      <c r="B101" s="11" t="s">
        <v>914</v>
      </c>
      <c r="C101" s="7" t="s">
        <v>915</v>
      </c>
      <c r="D101" s="6" t="s">
        <v>916</v>
      </c>
      <c r="E101" s="6" t="s">
        <v>747</v>
      </c>
      <c r="F101" s="6" t="s">
        <v>917</v>
      </c>
      <c r="G101" s="7" t="s">
        <v>918</v>
      </c>
      <c r="H101" s="6" t="s">
        <v>919</v>
      </c>
      <c r="I101" s="6" t="s">
        <v>920</v>
      </c>
      <c r="J101" s="6" t="s">
        <v>921</v>
      </c>
    </row>
    <row r="102" customFormat="false" ht="12.75" hidden="false" customHeight="true" outlineLevel="0" collapsed="false">
      <c r="A102" s="11" t="s">
        <v>922</v>
      </c>
      <c r="B102" s="11" t="s">
        <v>923</v>
      </c>
      <c r="C102" s="7" t="s">
        <v>924</v>
      </c>
      <c r="D102" s="6" t="s">
        <v>925</v>
      </c>
      <c r="E102" s="6" t="s">
        <v>926</v>
      </c>
      <c r="F102" s="6" t="s">
        <v>927</v>
      </c>
      <c r="G102" s="7" t="s">
        <v>928</v>
      </c>
      <c r="H102" s="6" t="s">
        <v>929</v>
      </c>
      <c r="I102" s="6" t="s">
        <v>930</v>
      </c>
      <c r="J102" s="6" t="s">
        <v>931</v>
      </c>
    </row>
    <row r="103" customFormat="false" ht="12.75" hidden="false" customHeight="true" outlineLevel="0" collapsed="false">
      <c r="A103" s="6" t="s">
        <v>932</v>
      </c>
      <c r="B103" s="6" t="s">
        <v>933</v>
      </c>
      <c r="C103" s="7" t="s">
        <v>934</v>
      </c>
      <c r="D103" s="6" t="s">
        <v>935</v>
      </c>
      <c r="E103" s="6" t="s">
        <v>228</v>
      </c>
      <c r="F103" s="6" t="s">
        <v>229</v>
      </c>
      <c r="G103" s="7" t="s">
        <v>936</v>
      </c>
      <c r="H103" s="6" t="s">
        <v>231</v>
      </c>
      <c r="I103" s="6" t="s">
        <v>937</v>
      </c>
      <c r="J103" s="6" t="s">
        <v>938</v>
      </c>
    </row>
    <row r="104" customFormat="false" ht="12.75" hidden="false" customHeight="true" outlineLevel="0" collapsed="false">
      <c r="A104" s="6" t="s">
        <v>939</v>
      </c>
      <c r="B104" s="6" t="s">
        <v>940</v>
      </c>
      <c r="C104" s="6" t="s">
        <v>941</v>
      </c>
      <c r="D104" s="6" t="s">
        <v>942</v>
      </c>
      <c r="E104" s="6" t="s">
        <v>943</v>
      </c>
      <c r="F104" s="6" t="s">
        <v>944</v>
      </c>
      <c r="G104" s="7" t="s">
        <v>945</v>
      </c>
      <c r="H104" s="6" t="s">
        <v>946</v>
      </c>
      <c r="I104" s="6" t="s">
        <v>947</v>
      </c>
      <c r="J104" s="6" t="s">
        <v>948</v>
      </c>
    </row>
    <row r="105" customFormat="false" ht="12.75" hidden="false" customHeight="true" outlineLevel="0" collapsed="false">
      <c r="A105" s="6" t="s">
        <v>949</v>
      </c>
      <c r="B105" s="6" t="s">
        <v>950</v>
      </c>
      <c r="C105" s="7" t="s">
        <v>951</v>
      </c>
      <c r="D105" s="6" t="s">
        <v>952</v>
      </c>
      <c r="E105" s="6" t="s">
        <v>953</v>
      </c>
      <c r="F105" s="6" t="s">
        <v>954</v>
      </c>
      <c r="G105" s="7" t="s">
        <v>955</v>
      </c>
      <c r="H105" s="6" t="s">
        <v>956</v>
      </c>
      <c r="I105" s="6" t="s">
        <v>957</v>
      </c>
      <c r="J105" s="6" t="s">
        <v>958</v>
      </c>
    </row>
    <row r="106" customFormat="false" ht="12.75" hidden="false" customHeight="true" outlineLevel="0" collapsed="false">
      <c r="A106" s="6" t="s">
        <v>959</v>
      </c>
      <c r="B106" s="6" t="s">
        <v>960</v>
      </c>
      <c r="C106" s="7" t="s">
        <v>915</v>
      </c>
      <c r="D106" s="6" t="s">
        <v>961</v>
      </c>
      <c r="E106" s="6" t="s">
        <v>747</v>
      </c>
      <c r="F106" s="6" t="s">
        <v>917</v>
      </c>
      <c r="G106" s="7" t="s">
        <v>918</v>
      </c>
      <c r="H106" s="6" t="s">
        <v>919</v>
      </c>
      <c r="I106" s="6" t="s">
        <v>962</v>
      </c>
      <c r="J106" s="6" t="s">
        <v>921</v>
      </c>
    </row>
    <row r="107" customFormat="false" ht="12.75" hidden="false" customHeight="true" outlineLevel="0" collapsed="false">
      <c r="A107" s="6" t="s">
        <v>963</v>
      </c>
      <c r="B107" s="6" t="s">
        <v>964</v>
      </c>
      <c r="C107" s="7" t="s">
        <v>965</v>
      </c>
      <c r="D107" s="6" t="s">
        <v>966</v>
      </c>
      <c r="E107" s="6" t="s">
        <v>967</v>
      </c>
      <c r="F107" s="6" t="s">
        <v>968</v>
      </c>
      <c r="G107" s="7" t="s">
        <v>969</v>
      </c>
      <c r="H107" s="6" t="s">
        <v>970</v>
      </c>
      <c r="I107" s="6" t="s">
        <v>971</v>
      </c>
      <c r="J107" s="6" t="s">
        <v>972</v>
      </c>
    </row>
    <row r="108" customFormat="false" ht="12.75" hidden="false" customHeight="true" outlineLevel="0" collapsed="false">
      <c r="A108" s="6" t="s">
        <v>973</v>
      </c>
      <c r="B108" s="6" t="s">
        <v>974</v>
      </c>
      <c r="C108" s="7" t="s">
        <v>975</v>
      </c>
      <c r="D108" s="6" t="s">
        <v>976</v>
      </c>
      <c r="E108" s="6" t="s">
        <v>977</v>
      </c>
      <c r="F108" s="6" t="s">
        <v>978</v>
      </c>
      <c r="G108" s="7" t="s">
        <v>979</v>
      </c>
      <c r="H108" s="6" t="s">
        <v>980</v>
      </c>
      <c r="I108" s="6" t="s">
        <v>981</v>
      </c>
      <c r="J108" s="6" t="s">
        <v>982</v>
      </c>
    </row>
    <row r="109" customFormat="false" ht="12.75" hidden="false" customHeight="true" outlineLevel="0" collapsed="false">
      <c r="A109" s="6" t="s">
        <v>983</v>
      </c>
      <c r="B109" s="6" t="s">
        <v>984</v>
      </c>
      <c r="C109" s="7" t="s">
        <v>985</v>
      </c>
      <c r="D109" s="6" t="s">
        <v>986</v>
      </c>
      <c r="E109" s="6" t="s">
        <v>987</v>
      </c>
      <c r="F109" s="6" t="s">
        <v>988</v>
      </c>
      <c r="G109" s="7" t="s">
        <v>989</v>
      </c>
      <c r="H109" s="6" t="s">
        <v>990</v>
      </c>
      <c r="I109" s="6" t="s">
        <v>991</v>
      </c>
      <c r="J109" s="6" t="s">
        <v>992</v>
      </c>
    </row>
    <row r="110" customFormat="false" ht="12.75" hidden="false" customHeight="true" outlineLevel="0" collapsed="false">
      <c r="A110" s="6" t="s">
        <v>993</v>
      </c>
      <c r="B110" s="6" t="s">
        <v>994</v>
      </c>
      <c r="C110" s="6" t="s">
        <v>995</v>
      </c>
      <c r="D110" s="6" t="s">
        <v>996</v>
      </c>
      <c r="E110" s="6" t="s">
        <v>997</v>
      </c>
      <c r="F110" s="6" t="s">
        <v>998</v>
      </c>
      <c r="G110" s="7" t="s">
        <v>999</v>
      </c>
      <c r="H110" s="6" t="s">
        <v>1000</v>
      </c>
      <c r="I110" s="6" t="s">
        <v>1001</v>
      </c>
      <c r="J110" s="6" t="s">
        <v>1002</v>
      </c>
    </row>
    <row r="111" customFormat="false" ht="12.75" hidden="false" customHeight="true" outlineLevel="0" collapsed="false">
      <c r="A111" s="6" t="s">
        <v>1003</v>
      </c>
      <c r="B111" s="6" t="s">
        <v>1004</v>
      </c>
      <c r="C111" s="6" t="s">
        <v>1005</v>
      </c>
      <c r="D111" s="6" t="s">
        <v>1006</v>
      </c>
      <c r="E111" s="6" t="s">
        <v>1007</v>
      </c>
      <c r="F111" s="6" t="s">
        <v>1008</v>
      </c>
      <c r="G111" s="7" t="s">
        <v>1009</v>
      </c>
      <c r="H111" s="6" t="s">
        <v>382</v>
      </c>
      <c r="I111" s="6" t="s">
        <v>1010</v>
      </c>
      <c r="J111" s="6" t="s">
        <v>1011</v>
      </c>
    </row>
    <row r="112" customFormat="false" ht="12.75" hidden="false" customHeight="true" outlineLevel="0" collapsed="false">
      <c r="A112" s="6" t="s">
        <v>1012</v>
      </c>
      <c r="B112" s="6" t="s">
        <v>1013</v>
      </c>
      <c r="C112" s="7" t="s">
        <v>1014</v>
      </c>
      <c r="D112" s="6" t="s">
        <v>1015</v>
      </c>
      <c r="E112" s="6" t="s">
        <v>1016</v>
      </c>
      <c r="F112" s="6" t="s">
        <v>1017</v>
      </c>
      <c r="G112" s="7" t="s">
        <v>1018</v>
      </c>
      <c r="H112" s="6" t="s">
        <v>1019</v>
      </c>
      <c r="I112" s="6" t="s">
        <v>1020</v>
      </c>
      <c r="J112" s="6" t="s">
        <v>1021</v>
      </c>
    </row>
    <row r="113" customFormat="false" ht="12.75" hidden="false" customHeight="true" outlineLevel="0" collapsed="false">
      <c r="A113" s="6" t="s">
        <v>1022</v>
      </c>
      <c r="B113" s="6" t="s">
        <v>1023</v>
      </c>
      <c r="C113" s="7" t="s">
        <v>1024</v>
      </c>
      <c r="D113" s="6" t="s">
        <v>1025</v>
      </c>
      <c r="E113" s="6" t="s">
        <v>1026</v>
      </c>
      <c r="F113" s="6" t="s">
        <v>1027</v>
      </c>
      <c r="G113" s="7" t="s">
        <v>1028</v>
      </c>
      <c r="H113" s="6" t="s">
        <v>1029</v>
      </c>
      <c r="I113" s="6" t="s">
        <v>1030</v>
      </c>
      <c r="J113" s="6" t="s">
        <v>1031</v>
      </c>
    </row>
    <row r="114" customFormat="false" ht="12.75" hidden="false" customHeight="true" outlineLevel="0" collapsed="false">
      <c r="A114" s="6" t="s">
        <v>1032</v>
      </c>
      <c r="B114" s="6" t="s">
        <v>1033</v>
      </c>
      <c r="C114" s="7" t="s">
        <v>1034</v>
      </c>
      <c r="D114" s="6" t="s">
        <v>1035</v>
      </c>
      <c r="E114" s="6" t="s">
        <v>1036</v>
      </c>
      <c r="F114" s="6" t="s">
        <v>1037</v>
      </c>
      <c r="G114" s="7" t="s">
        <v>1038</v>
      </c>
      <c r="H114" s="6" t="s">
        <v>1039</v>
      </c>
      <c r="I114" s="6" t="s">
        <v>1040</v>
      </c>
      <c r="J114" s="6" t="s">
        <v>1041</v>
      </c>
    </row>
    <row r="115" customFormat="false" ht="12.75" hidden="false" customHeight="true" outlineLevel="0" collapsed="false">
      <c r="A115" s="6" t="s">
        <v>1042</v>
      </c>
      <c r="B115" s="6" t="s">
        <v>1043</v>
      </c>
      <c r="C115" s="6" t="s">
        <v>1044</v>
      </c>
      <c r="D115" s="6" t="s">
        <v>1045</v>
      </c>
      <c r="E115" s="6" t="s">
        <v>1046</v>
      </c>
      <c r="F115" s="6" t="s">
        <v>1047</v>
      </c>
      <c r="G115" s="7" t="s">
        <v>1048</v>
      </c>
      <c r="H115" s="6" t="s">
        <v>1049</v>
      </c>
      <c r="I115" s="6" t="s">
        <v>1050</v>
      </c>
      <c r="J115" s="6" t="s">
        <v>1051</v>
      </c>
    </row>
    <row r="116" customFormat="false" ht="12.75" hidden="false" customHeight="true" outlineLevel="0" collapsed="false">
      <c r="A116" s="6" t="s">
        <v>1052</v>
      </c>
      <c r="B116" s="6" t="s">
        <v>1053</v>
      </c>
      <c r="C116" s="6" t="s">
        <v>1054</v>
      </c>
      <c r="D116" s="6" t="s">
        <v>1055</v>
      </c>
      <c r="E116" s="6" t="s">
        <v>1056</v>
      </c>
      <c r="F116" s="6" t="s">
        <v>1057</v>
      </c>
      <c r="G116" s="7" t="s">
        <v>1058</v>
      </c>
      <c r="H116" s="6" t="s">
        <v>1059</v>
      </c>
      <c r="I116" s="6" t="s">
        <v>1060</v>
      </c>
      <c r="J116" s="6" t="s">
        <v>1061</v>
      </c>
    </row>
    <row r="117" customFormat="false" ht="12.75" hidden="false" customHeight="true" outlineLevel="0" collapsed="false">
      <c r="A117" s="6" t="s">
        <v>1062</v>
      </c>
      <c r="B117" s="6" t="s">
        <v>1063</v>
      </c>
      <c r="C117" s="6" t="s">
        <v>1063</v>
      </c>
      <c r="D117" s="6" t="s">
        <v>1064</v>
      </c>
      <c r="E117" s="6" t="s">
        <v>1063</v>
      </c>
      <c r="F117" s="6" t="s">
        <v>1063</v>
      </c>
      <c r="G117" s="6" t="s">
        <v>1064</v>
      </c>
      <c r="H117" s="6" t="s">
        <v>1063</v>
      </c>
      <c r="I117" s="6" t="s">
        <v>1063</v>
      </c>
      <c r="J117" s="6" t="s">
        <v>1063</v>
      </c>
    </row>
    <row r="118" customFormat="false" ht="12.75" hidden="false" customHeight="true" outlineLevel="0" collapsed="false">
      <c r="A118" s="6" t="s">
        <v>1065</v>
      </c>
      <c r="B118" s="6" t="s">
        <v>1066</v>
      </c>
      <c r="C118" s="7" t="s">
        <v>1067</v>
      </c>
      <c r="D118" s="6" t="s">
        <v>1068</v>
      </c>
      <c r="E118" s="6" t="s">
        <v>1069</v>
      </c>
      <c r="F118" s="6" t="s">
        <v>1070</v>
      </c>
      <c r="G118" s="7" t="s">
        <v>1071</v>
      </c>
      <c r="H118" s="6" t="s">
        <v>1072</v>
      </c>
      <c r="I118" s="6" t="s">
        <v>1073</v>
      </c>
      <c r="J118" s="6" t="s">
        <v>1074</v>
      </c>
    </row>
    <row r="119" customFormat="false" ht="12.75" hidden="false" customHeight="true" outlineLevel="0" collapsed="false">
      <c r="A119" s="6" t="s">
        <v>1075</v>
      </c>
      <c r="B119" s="6" t="s">
        <v>1076</v>
      </c>
      <c r="C119" s="7" t="s">
        <v>1077</v>
      </c>
      <c r="D119" s="6" t="s">
        <v>1078</v>
      </c>
      <c r="E119" s="6" t="s">
        <v>1079</v>
      </c>
      <c r="F119" s="6" t="s">
        <v>1080</v>
      </c>
      <c r="G119" s="7" t="s">
        <v>1081</v>
      </c>
      <c r="H119" s="6" t="s">
        <v>1082</v>
      </c>
      <c r="I119" s="6" t="s">
        <v>1080</v>
      </c>
      <c r="J119" s="6" t="s">
        <v>1083</v>
      </c>
    </row>
    <row r="120" customFormat="false" ht="12.75" hidden="false" customHeight="true" outlineLevel="0" collapsed="false">
      <c r="A120" s="11" t="s">
        <v>1084</v>
      </c>
      <c r="B120" s="11" t="s">
        <v>1064</v>
      </c>
      <c r="C120" s="6" t="s">
        <v>1064</v>
      </c>
      <c r="D120" s="12" t="s">
        <v>1064</v>
      </c>
      <c r="E120" s="6" t="s">
        <v>1063</v>
      </c>
      <c r="F120" s="6" t="s">
        <v>1063</v>
      </c>
      <c r="G120" s="6" t="s">
        <v>1064</v>
      </c>
      <c r="H120" s="11" t="s">
        <v>1064</v>
      </c>
      <c r="I120" s="6" t="s">
        <v>1064</v>
      </c>
      <c r="J120" s="6" t="s">
        <v>1063</v>
      </c>
    </row>
    <row r="121" customFormat="false" ht="12.75" hidden="false" customHeight="true" outlineLevel="0" collapsed="false">
      <c r="A121" s="11" t="s">
        <v>1085</v>
      </c>
      <c r="B121" s="11" t="s">
        <v>1086</v>
      </c>
      <c r="C121" s="6" t="s">
        <v>1086</v>
      </c>
      <c r="D121" s="12" t="s">
        <v>1087</v>
      </c>
      <c r="E121" s="6" t="s">
        <v>1086</v>
      </c>
      <c r="F121" s="6" t="s">
        <v>1086</v>
      </c>
      <c r="G121" s="7" t="s">
        <v>1088</v>
      </c>
      <c r="H121" s="11" t="s">
        <v>1089</v>
      </c>
      <c r="I121" s="6" t="s">
        <v>1090</v>
      </c>
      <c r="J121" s="6" t="s">
        <v>1086</v>
      </c>
    </row>
    <row r="122" customFormat="false" ht="12.75" hidden="false" customHeight="true" outlineLevel="0" collapsed="false">
      <c r="A122" s="11" t="s">
        <v>1091</v>
      </c>
      <c r="B122" s="11" t="s">
        <v>1092</v>
      </c>
      <c r="C122" s="7" t="s">
        <v>1093</v>
      </c>
      <c r="D122" s="12" t="s">
        <v>1094</v>
      </c>
      <c r="E122" s="6" t="s">
        <v>1095</v>
      </c>
      <c r="F122" s="6" t="s">
        <v>1096</v>
      </c>
      <c r="G122" s="7" t="s">
        <v>1097</v>
      </c>
      <c r="H122" s="6" t="s">
        <v>1098</v>
      </c>
      <c r="I122" s="6" t="s">
        <v>1099</v>
      </c>
      <c r="J122" s="6" t="s">
        <v>1100</v>
      </c>
    </row>
    <row r="123" customFormat="false" ht="12.75" hidden="false" customHeight="true" outlineLevel="0" collapsed="false">
      <c r="A123" s="6" t="s">
        <v>1101</v>
      </c>
      <c r="B123" s="6" t="s">
        <v>1102</v>
      </c>
      <c r="C123" s="6" t="s">
        <v>1103</v>
      </c>
      <c r="D123" s="6" t="s">
        <v>1104</v>
      </c>
      <c r="E123" s="6" t="s">
        <v>1105</v>
      </c>
      <c r="F123" s="6" t="s">
        <v>1106</v>
      </c>
      <c r="G123" s="7" t="s">
        <v>1107</v>
      </c>
      <c r="H123" s="6" t="s">
        <v>1108</v>
      </c>
      <c r="I123" s="6" t="s">
        <v>1109</v>
      </c>
      <c r="J123" s="6" t="s">
        <v>1110</v>
      </c>
    </row>
    <row r="124" customFormat="false" ht="12.75" hidden="false" customHeight="true" outlineLevel="0" collapsed="false">
      <c r="A124" s="6" t="s">
        <v>1111</v>
      </c>
      <c r="B124" s="6" t="s">
        <v>1112</v>
      </c>
      <c r="C124" s="7" t="s">
        <v>1113</v>
      </c>
      <c r="D124" s="6" t="s">
        <v>1114</v>
      </c>
      <c r="E124" s="6" t="s">
        <v>1115</v>
      </c>
      <c r="F124" s="6" t="s">
        <v>323</v>
      </c>
      <c r="G124" s="7" t="s">
        <v>1116</v>
      </c>
      <c r="H124" s="6" t="s">
        <v>1117</v>
      </c>
      <c r="I124" s="6" t="s">
        <v>323</v>
      </c>
      <c r="J124" s="6" t="s">
        <v>1118</v>
      </c>
    </row>
    <row r="125" customFormat="false" ht="12.75" hidden="false" customHeight="true" outlineLevel="0" collapsed="false">
      <c r="A125" s="6" t="s">
        <v>1119</v>
      </c>
      <c r="B125" s="6" t="s">
        <v>1120</v>
      </c>
      <c r="C125" s="7" t="s">
        <v>924</v>
      </c>
      <c r="D125" s="6" t="s">
        <v>1121</v>
      </c>
      <c r="E125" s="6" t="s">
        <v>1122</v>
      </c>
      <c r="F125" s="6" t="s">
        <v>1123</v>
      </c>
      <c r="G125" s="7" t="s">
        <v>1124</v>
      </c>
      <c r="H125" s="6" t="s">
        <v>929</v>
      </c>
      <c r="I125" s="6" t="s">
        <v>1125</v>
      </c>
      <c r="J125" s="6" t="s">
        <v>1126</v>
      </c>
    </row>
    <row r="126" customFormat="false" ht="12.75" hidden="false" customHeight="true" outlineLevel="0" collapsed="false">
      <c r="A126" s="6" t="s">
        <v>1127</v>
      </c>
      <c r="B126" s="6" t="s">
        <v>1128</v>
      </c>
      <c r="C126" s="6" t="s">
        <v>1054</v>
      </c>
      <c r="D126" s="6" t="s">
        <v>1129</v>
      </c>
      <c r="E126" s="6" t="s">
        <v>1130</v>
      </c>
      <c r="F126" s="6" t="s">
        <v>1131</v>
      </c>
      <c r="G126" s="7" t="s">
        <v>1132</v>
      </c>
      <c r="H126" s="6" t="s">
        <v>1133</v>
      </c>
      <c r="I126" s="6" t="s">
        <v>1134</v>
      </c>
      <c r="J126" s="6" t="s">
        <v>1061</v>
      </c>
    </row>
    <row r="127" customFormat="false" ht="12.75" hidden="false" customHeight="true" outlineLevel="0" collapsed="false">
      <c r="A127" s="11" t="s">
        <v>1135</v>
      </c>
      <c r="B127" s="6" t="s">
        <v>1136</v>
      </c>
      <c r="C127" s="7" t="s">
        <v>1137</v>
      </c>
      <c r="D127" s="6" t="s">
        <v>1138</v>
      </c>
      <c r="E127" s="6" t="s">
        <v>1139</v>
      </c>
      <c r="F127" s="6" t="s">
        <v>1140</v>
      </c>
      <c r="G127" s="7" t="s">
        <v>1141</v>
      </c>
      <c r="H127" s="6" t="s">
        <v>1142</v>
      </c>
      <c r="I127" s="6" t="s">
        <v>1143</v>
      </c>
      <c r="J127" s="6" t="s">
        <v>1144</v>
      </c>
    </row>
    <row r="128" customFormat="false" ht="12.75" hidden="false" customHeight="true" outlineLevel="0" collapsed="false">
      <c r="A128" s="11" t="s">
        <v>1145</v>
      </c>
      <c r="B128" s="11" t="s">
        <v>1146</v>
      </c>
      <c r="C128" s="7" t="s">
        <v>1147</v>
      </c>
      <c r="D128" s="6" t="s">
        <v>1148</v>
      </c>
      <c r="E128" s="6" t="s">
        <v>1149</v>
      </c>
      <c r="F128" s="6" t="s">
        <v>1150</v>
      </c>
      <c r="G128" s="7" t="s">
        <v>1151</v>
      </c>
      <c r="H128" s="6" t="s">
        <v>1152</v>
      </c>
      <c r="I128" s="6" t="s">
        <v>1153</v>
      </c>
      <c r="J128" s="6" t="s">
        <v>1154</v>
      </c>
    </row>
    <row r="129" customFormat="false" ht="12.75" hidden="false" customHeight="true" outlineLevel="0" collapsed="false">
      <c r="A129" s="11" t="s">
        <v>1155</v>
      </c>
      <c r="B129" s="6" t="s">
        <v>1156</v>
      </c>
      <c r="C129" s="7" t="s">
        <v>1157</v>
      </c>
      <c r="D129" s="6" t="s">
        <v>1158</v>
      </c>
      <c r="E129" s="6" t="s">
        <v>1159</v>
      </c>
      <c r="F129" s="6" t="s">
        <v>1160</v>
      </c>
      <c r="G129" s="7" t="s">
        <v>1161</v>
      </c>
      <c r="H129" s="6" t="s">
        <v>1162</v>
      </c>
      <c r="I129" s="6" t="s">
        <v>1163</v>
      </c>
      <c r="J129" s="6" t="s">
        <v>1164</v>
      </c>
    </row>
    <row r="130" customFormat="false" ht="12.75" hidden="false" customHeight="true" outlineLevel="0" collapsed="false">
      <c r="A130" s="11" t="s">
        <v>1165</v>
      </c>
      <c r="B130" s="11" t="s">
        <v>1166</v>
      </c>
      <c r="C130" s="6" t="s">
        <v>1167</v>
      </c>
      <c r="D130" s="6" t="s">
        <v>1168</v>
      </c>
      <c r="E130" s="6" t="s">
        <v>1169</v>
      </c>
      <c r="F130" s="6" t="s">
        <v>1170</v>
      </c>
      <c r="G130" s="7" t="s">
        <v>1171</v>
      </c>
      <c r="H130" s="6" t="s">
        <v>1172</v>
      </c>
      <c r="I130" s="6" t="s">
        <v>1173</v>
      </c>
      <c r="J130" s="6" t="s">
        <v>1174</v>
      </c>
    </row>
    <row r="131" customFormat="false" ht="12.75" hidden="false" customHeight="true" outlineLevel="0" collapsed="false">
      <c r="A131" s="11" t="s">
        <v>1175</v>
      </c>
      <c r="B131" s="11" t="s">
        <v>1176</v>
      </c>
      <c r="C131" s="7" t="s">
        <v>1177</v>
      </c>
      <c r="D131" s="6" t="s">
        <v>1178</v>
      </c>
      <c r="E131" s="6" t="s">
        <v>1179</v>
      </c>
      <c r="F131" s="6" t="s">
        <v>1180</v>
      </c>
      <c r="G131" s="7" t="s">
        <v>1181</v>
      </c>
      <c r="H131" s="6" t="s">
        <v>1182</v>
      </c>
      <c r="I131" s="6" t="s">
        <v>1183</v>
      </c>
      <c r="J131" s="6" t="s">
        <v>1184</v>
      </c>
    </row>
    <row r="132" customFormat="false" ht="12.75" hidden="false" customHeight="true" outlineLevel="0" collapsed="false">
      <c r="A132" s="11" t="s">
        <v>1185</v>
      </c>
      <c r="B132" s="11" t="s">
        <v>1186</v>
      </c>
      <c r="C132" s="7" t="s">
        <v>1187</v>
      </c>
      <c r="D132" s="6" t="s">
        <v>1188</v>
      </c>
      <c r="E132" s="6" t="s">
        <v>1189</v>
      </c>
      <c r="F132" s="6" t="s">
        <v>1190</v>
      </c>
      <c r="G132" s="7" t="s">
        <v>1191</v>
      </c>
      <c r="H132" s="6" t="s">
        <v>1192</v>
      </c>
      <c r="I132" s="6" t="s">
        <v>1193</v>
      </c>
      <c r="J132" s="6" t="s">
        <v>1194</v>
      </c>
    </row>
    <row r="133" customFormat="false" ht="12.75" hidden="false" customHeight="true" outlineLevel="0" collapsed="false">
      <c r="A133" s="11" t="s">
        <v>1195</v>
      </c>
      <c r="B133" s="11" t="s">
        <v>1196</v>
      </c>
      <c r="C133" s="7" t="s">
        <v>1197</v>
      </c>
      <c r="D133" s="6" t="s">
        <v>1198</v>
      </c>
      <c r="E133" s="6" t="s">
        <v>1199</v>
      </c>
      <c r="F133" s="6" t="s">
        <v>1200</v>
      </c>
      <c r="G133" s="7" t="s">
        <v>1201</v>
      </c>
      <c r="H133" s="6" t="s">
        <v>1202</v>
      </c>
      <c r="I133" s="6" t="s">
        <v>1203</v>
      </c>
      <c r="J133" s="6" t="s">
        <v>1204</v>
      </c>
    </row>
    <row r="134" customFormat="false" ht="12.75" hidden="false" customHeight="true" outlineLevel="0" collapsed="false">
      <c r="A134" s="11" t="s">
        <v>1205</v>
      </c>
      <c r="B134" s="11" t="s">
        <v>1206</v>
      </c>
      <c r="C134" s="13" t="s">
        <v>1207</v>
      </c>
      <c r="D134" s="6" t="s">
        <v>1208</v>
      </c>
      <c r="E134" s="11" t="s">
        <v>1209</v>
      </c>
      <c r="F134" s="11" t="s">
        <v>1210</v>
      </c>
      <c r="G134" s="13" t="s">
        <v>1211</v>
      </c>
      <c r="H134" s="11" t="s">
        <v>1212</v>
      </c>
      <c r="I134" s="11" t="s">
        <v>1213</v>
      </c>
      <c r="J134" s="11" t="s">
        <v>1214</v>
      </c>
    </row>
    <row r="135" customFormat="false" ht="12.75" hidden="false" customHeight="true" outlineLevel="0" collapsed="false">
      <c r="A135" s="6" t="s">
        <v>1215</v>
      </c>
      <c r="B135" s="6" t="s">
        <v>1216</v>
      </c>
      <c r="C135" s="7" t="s">
        <v>1217</v>
      </c>
      <c r="D135" s="6" t="s">
        <v>1218</v>
      </c>
      <c r="E135" s="6" t="s">
        <v>1219</v>
      </c>
      <c r="F135" s="11" t="s">
        <v>1220</v>
      </c>
      <c r="G135" s="7" t="s">
        <v>1221</v>
      </c>
      <c r="H135" s="6" t="s">
        <v>1222</v>
      </c>
      <c r="I135" s="11" t="s">
        <v>1223</v>
      </c>
      <c r="J135" s="6" t="s">
        <v>1224</v>
      </c>
    </row>
    <row r="136" customFormat="false" ht="12.75" hidden="false" customHeight="true" outlineLevel="0" collapsed="false">
      <c r="A136" s="11" t="s">
        <v>1225</v>
      </c>
      <c r="B136" s="11" t="s">
        <v>1226</v>
      </c>
      <c r="C136" s="13" t="s">
        <v>1227</v>
      </c>
      <c r="D136" s="11" t="s">
        <v>1228</v>
      </c>
      <c r="E136" s="11" t="s">
        <v>1229</v>
      </c>
      <c r="F136" s="11" t="s">
        <v>1230</v>
      </c>
      <c r="G136" s="13" t="s">
        <v>1231</v>
      </c>
      <c r="H136" s="11" t="s">
        <v>1232</v>
      </c>
      <c r="I136" s="11" t="s">
        <v>1233</v>
      </c>
      <c r="J136" s="11" t="s">
        <v>1234</v>
      </c>
    </row>
    <row r="137" customFormat="false" ht="12.75" hidden="false" customHeight="true" outlineLevel="0" collapsed="false">
      <c r="A137" s="11" t="s">
        <v>1235</v>
      </c>
      <c r="B137" s="11" t="s">
        <v>1236</v>
      </c>
      <c r="C137" s="13" t="s">
        <v>1237</v>
      </c>
      <c r="D137" s="11" t="s">
        <v>1238</v>
      </c>
      <c r="E137" s="11" t="s">
        <v>1239</v>
      </c>
      <c r="F137" s="11" t="s">
        <v>1240</v>
      </c>
      <c r="G137" s="13" t="s">
        <v>1241</v>
      </c>
      <c r="H137" s="11" t="s">
        <v>1242</v>
      </c>
      <c r="I137" s="11" t="s">
        <v>1243</v>
      </c>
      <c r="J137" s="11" t="s">
        <v>1244</v>
      </c>
    </row>
    <row r="138" customFormat="false" ht="12.75" hidden="false" customHeight="true" outlineLevel="0" collapsed="false">
      <c r="A138" s="14" t="s">
        <v>1245</v>
      </c>
      <c r="B138" s="14" t="s">
        <v>1246</v>
      </c>
      <c r="C138" s="11" t="s">
        <v>1247</v>
      </c>
      <c r="D138" s="11" t="s">
        <v>1248</v>
      </c>
      <c r="E138" s="11" t="s">
        <v>1249</v>
      </c>
      <c r="F138" s="11" t="s">
        <v>1250</v>
      </c>
      <c r="G138" s="13" t="s">
        <v>1251</v>
      </c>
      <c r="H138" s="11" t="s">
        <v>1252</v>
      </c>
      <c r="I138" s="11" t="s">
        <v>1253</v>
      </c>
      <c r="J138" s="11" t="s">
        <v>1254</v>
      </c>
    </row>
    <row r="139" customFormat="false" ht="12.75" hidden="false" customHeight="true" outlineLevel="0" collapsed="false">
      <c r="A139" s="15" t="s">
        <v>1255</v>
      </c>
      <c r="B139" s="14" t="s">
        <v>1256</v>
      </c>
      <c r="C139" s="13" t="s">
        <v>1257</v>
      </c>
      <c r="D139" s="11" t="s">
        <v>1258</v>
      </c>
      <c r="E139" s="11" t="s">
        <v>1259</v>
      </c>
      <c r="F139" s="11" t="s">
        <v>1260</v>
      </c>
      <c r="G139" s="13" t="s">
        <v>1261</v>
      </c>
      <c r="H139" s="11" t="s">
        <v>1262</v>
      </c>
      <c r="I139" s="11" t="s">
        <v>1263</v>
      </c>
      <c r="J139" s="11" t="s">
        <v>1264</v>
      </c>
    </row>
    <row r="140" customFormat="false" ht="12.75" hidden="false" customHeight="true" outlineLevel="0" collapsed="false">
      <c r="A140" s="14" t="s">
        <v>1265</v>
      </c>
      <c r="B140" s="14" t="s">
        <v>1266</v>
      </c>
      <c r="C140" s="13" t="s">
        <v>1267</v>
      </c>
      <c r="D140" s="11" t="s">
        <v>1268</v>
      </c>
      <c r="E140" s="11" t="s">
        <v>1269</v>
      </c>
      <c r="F140" s="11" t="s">
        <v>1270</v>
      </c>
      <c r="G140" s="13" t="s">
        <v>1271</v>
      </c>
      <c r="H140" s="11" t="s">
        <v>1272</v>
      </c>
      <c r="I140" s="11" t="s">
        <v>1273</v>
      </c>
      <c r="J140" s="11" t="s">
        <v>1274</v>
      </c>
    </row>
    <row r="141" customFormat="false" ht="12.75" hidden="false" customHeight="true" outlineLevel="0" collapsed="false">
      <c r="A141" s="14" t="s">
        <v>1275</v>
      </c>
      <c r="B141" s="14" t="s">
        <v>1276</v>
      </c>
      <c r="C141" s="13" t="s">
        <v>1277</v>
      </c>
      <c r="D141" s="11" t="s">
        <v>1278</v>
      </c>
      <c r="E141" s="11" t="s">
        <v>1279</v>
      </c>
      <c r="F141" s="11" t="s">
        <v>1280</v>
      </c>
      <c r="G141" s="13" t="s">
        <v>1281</v>
      </c>
      <c r="H141" s="11" t="s">
        <v>1282</v>
      </c>
      <c r="I141" s="11" t="s">
        <v>1283</v>
      </c>
      <c r="J141" s="11" t="s">
        <v>1284</v>
      </c>
    </row>
    <row r="142" customFormat="false" ht="12.75" hidden="false" customHeight="true" outlineLevel="0" collapsed="false">
      <c r="A142" s="14" t="s">
        <v>1285</v>
      </c>
      <c r="B142" s="14" t="s">
        <v>1286</v>
      </c>
      <c r="C142" s="13" t="s">
        <v>1287</v>
      </c>
      <c r="D142" s="11" t="s">
        <v>1288</v>
      </c>
      <c r="E142" s="11" t="s">
        <v>1289</v>
      </c>
      <c r="F142" s="11" t="s">
        <v>1290</v>
      </c>
      <c r="G142" s="13" t="s">
        <v>1291</v>
      </c>
      <c r="H142" s="11" t="s">
        <v>1292</v>
      </c>
      <c r="I142" s="11" t="s">
        <v>1293</v>
      </c>
      <c r="J142" s="11" t="s">
        <v>1294</v>
      </c>
    </row>
    <row r="143" customFormat="false" ht="12.75" hidden="false" customHeight="true" outlineLevel="0" collapsed="false">
      <c r="A143" s="14" t="s">
        <v>1295</v>
      </c>
      <c r="B143" s="14" t="s">
        <v>1296</v>
      </c>
      <c r="C143" s="13" t="s">
        <v>1297</v>
      </c>
      <c r="D143" s="11" t="s">
        <v>1298</v>
      </c>
      <c r="E143" s="11" t="s">
        <v>1299</v>
      </c>
      <c r="F143" s="11" t="s">
        <v>1300</v>
      </c>
      <c r="G143" s="13" t="s">
        <v>1301</v>
      </c>
      <c r="H143" s="11" t="s">
        <v>1302</v>
      </c>
      <c r="I143" s="11" t="s">
        <v>1303</v>
      </c>
      <c r="J143" s="11" t="s">
        <v>1304</v>
      </c>
    </row>
    <row r="144" customFormat="false" ht="12.75" hidden="false" customHeight="true" outlineLevel="0" collapsed="false">
      <c r="A144" s="14" t="s">
        <v>1305</v>
      </c>
      <c r="B144" s="14" t="s">
        <v>1306</v>
      </c>
      <c r="C144" s="13" t="s">
        <v>1307</v>
      </c>
      <c r="D144" s="11" t="s">
        <v>1308</v>
      </c>
      <c r="E144" s="11" t="s">
        <v>1309</v>
      </c>
      <c r="F144" s="11" t="s">
        <v>1310</v>
      </c>
      <c r="G144" s="13" t="s">
        <v>1311</v>
      </c>
      <c r="H144" s="11" t="s">
        <v>1312</v>
      </c>
      <c r="I144" s="11" t="s">
        <v>1313</v>
      </c>
      <c r="J144" s="11" t="s">
        <v>1314</v>
      </c>
    </row>
    <row r="145" customFormat="false" ht="12.75" hidden="false" customHeight="true" outlineLevel="0" collapsed="false">
      <c r="A145" s="14" t="s">
        <v>1315</v>
      </c>
      <c r="B145" s="14" t="s">
        <v>1316</v>
      </c>
      <c r="C145" s="13" t="s">
        <v>1317</v>
      </c>
      <c r="D145" s="11" t="s">
        <v>1318</v>
      </c>
      <c r="E145" s="11" t="s">
        <v>1319</v>
      </c>
      <c r="F145" s="11" t="s">
        <v>1320</v>
      </c>
      <c r="G145" s="13" t="s">
        <v>1321</v>
      </c>
      <c r="H145" s="11" t="s">
        <v>1322</v>
      </c>
      <c r="I145" s="11" t="s">
        <v>1323</v>
      </c>
      <c r="J145" s="11" t="s">
        <v>1324</v>
      </c>
    </row>
    <row r="146" customFormat="false" ht="12.75" hidden="false" customHeight="true" outlineLevel="0" collapsed="false">
      <c r="A146" s="14" t="s">
        <v>1325</v>
      </c>
      <c r="B146" s="14" t="s">
        <v>1326</v>
      </c>
      <c r="C146" s="13" t="s">
        <v>1327</v>
      </c>
      <c r="D146" s="11" t="s">
        <v>1328</v>
      </c>
      <c r="E146" s="11" t="s">
        <v>1329</v>
      </c>
      <c r="F146" s="11" t="s">
        <v>1330</v>
      </c>
      <c r="G146" s="13" t="s">
        <v>1331</v>
      </c>
      <c r="H146" s="11" t="s">
        <v>1332</v>
      </c>
      <c r="I146" s="11" t="s">
        <v>1333</v>
      </c>
      <c r="J146" s="11" t="s">
        <v>1334</v>
      </c>
    </row>
    <row r="147" customFormat="false" ht="12.75" hidden="false" customHeight="true" outlineLevel="0" collapsed="false">
      <c r="A147" s="14" t="s">
        <v>1335</v>
      </c>
      <c r="B147" s="14" t="s">
        <v>1336</v>
      </c>
      <c r="C147" s="13" t="s">
        <v>1337</v>
      </c>
      <c r="D147" s="11" t="s">
        <v>1338</v>
      </c>
      <c r="E147" s="11" t="s">
        <v>1339</v>
      </c>
      <c r="F147" s="11" t="s">
        <v>1340</v>
      </c>
      <c r="G147" s="13" t="s">
        <v>1341</v>
      </c>
      <c r="H147" s="11" t="s">
        <v>1342</v>
      </c>
      <c r="I147" s="11" t="s">
        <v>1343</v>
      </c>
      <c r="J147" s="11" t="s">
        <v>1344</v>
      </c>
    </row>
    <row r="148" customFormat="false" ht="12.75" hidden="false" customHeight="true" outlineLevel="0" collapsed="false">
      <c r="A148" s="14" t="s">
        <v>1345</v>
      </c>
      <c r="B148" s="14" t="s">
        <v>1346</v>
      </c>
      <c r="C148" s="13" t="s">
        <v>1347</v>
      </c>
      <c r="D148" s="11" t="s">
        <v>1348</v>
      </c>
      <c r="E148" s="11" t="s">
        <v>1349</v>
      </c>
      <c r="F148" s="11" t="s">
        <v>1350</v>
      </c>
      <c r="G148" s="13" t="s">
        <v>1351</v>
      </c>
      <c r="H148" s="11" t="s">
        <v>1352</v>
      </c>
      <c r="I148" s="11" t="s">
        <v>1353</v>
      </c>
      <c r="J148" s="11" t="s">
        <v>1354</v>
      </c>
    </row>
    <row r="149" customFormat="false" ht="12.75" hidden="false" customHeight="true" outlineLevel="0" collapsed="false">
      <c r="A149" s="14" t="s">
        <v>1355</v>
      </c>
      <c r="B149" s="14" t="s">
        <v>1356</v>
      </c>
      <c r="C149" s="13" t="s">
        <v>1357</v>
      </c>
      <c r="D149" s="11" t="s">
        <v>1358</v>
      </c>
      <c r="E149" s="11" t="s">
        <v>1359</v>
      </c>
      <c r="F149" s="11" t="s">
        <v>1360</v>
      </c>
      <c r="G149" s="13" t="s">
        <v>1361</v>
      </c>
      <c r="H149" s="11" t="s">
        <v>1362</v>
      </c>
      <c r="I149" s="11" t="s">
        <v>1363</v>
      </c>
      <c r="J149" s="11" t="s">
        <v>1364</v>
      </c>
    </row>
    <row r="150" customFormat="false" ht="12.75" hidden="false" customHeight="true" outlineLevel="0" collapsed="false">
      <c r="A150" s="14" t="s">
        <v>1365</v>
      </c>
      <c r="B150" s="14" t="s">
        <v>1366</v>
      </c>
      <c r="C150" s="13" t="s">
        <v>1367</v>
      </c>
      <c r="D150" s="11" t="s">
        <v>1368</v>
      </c>
      <c r="E150" s="11" t="s">
        <v>1369</v>
      </c>
      <c r="F150" s="11" t="s">
        <v>1366</v>
      </c>
      <c r="G150" s="13" t="s">
        <v>1367</v>
      </c>
      <c r="H150" s="11" t="s">
        <v>1366</v>
      </c>
      <c r="I150" s="11" t="s">
        <v>1370</v>
      </c>
      <c r="J150" s="11" t="s">
        <v>1370</v>
      </c>
    </row>
    <row r="151" customFormat="false" ht="12.75" hidden="false" customHeight="true" outlineLevel="0" collapsed="false">
      <c r="A151" s="14" t="s">
        <v>1371</v>
      </c>
      <c r="B151" s="14" t="s">
        <v>1372</v>
      </c>
      <c r="C151" s="11" t="s">
        <v>1373</v>
      </c>
      <c r="D151" s="11" t="s">
        <v>1374</v>
      </c>
      <c r="E151" s="11" t="s">
        <v>1375</v>
      </c>
      <c r="F151" s="11" t="s">
        <v>1376</v>
      </c>
      <c r="G151" s="13" t="s">
        <v>1377</v>
      </c>
      <c r="H151" s="11" t="s">
        <v>1378</v>
      </c>
      <c r="I151" s="11" t="s">
        <v>1379</v>
      </c>
      <c r="J151" s="11" t="s">
        <v>1380</v>
      </c>
    </row>
    <row r="152" customFormat="false" ht="12.75" hidden="false" customHeight="true" outlineLevel="0" collapsed="false">
      <c r="A152" s="14" t="s">
        <v>1381</v>
      </c>
      <c r="B152" s="14" t="s">
        <v>1382</v>
      </c>
      <c r="C152" s="13" t="s">
        <v>1383</v>
      </c>
      <c r="D152" s="11" t="s">
        <v>1384</v>
      </c>
      <c r="E152" s="11" t="s">
        <v>1385</v>
      </c>
      <c r="F152" s="11" t="s">
        <v>1386</v>
      </c>
      <c r="G152" s="13" t="s">
        <v>1387</v>
      </c>
      <c r="H152" s="11" t="s">
        <v>1388</v>
      </c>
      <c r="I152" s="11" t="s">
        <v>1389</v>
      </c>
      <c r="J152" s="11" t="s">
        <v>1390</v>
      </c>
    </row>
    <row r="153" customFormat="false" ht="12.75" hidden="false" customHeight="true" outlineLevel="0" collapsed="false">
      <c r="A153" s="14" t="s">
        <v>1391</v>
      </c>
      <c r="B153" s="14" t="s">
        <v>1392</v>
      </c>
      <c r="C153" s="13" t="s">
        <v>1393</v>
      </c>
      <c r="D153" s="11" t="s">
        <v>1394</v>
      </c>
      <c r="E153" s="11" t="s">
        <v>1395</v>
      </c>
      <c r="F153" s="11" t="s">
        <v>1396</v>
      </c>
      <c r="G153" s="13" t="s">
        <v>1397</v>
      </c>
      <c r="H153" s="11" t="s">
        <v>1398</v>
      </c>
      <c r="I153" s="11" t="s">
        <v>1399</v>
      </c>
      <c r="J153" s="11" t="s">
        <v>1400</v>
      </c>
    </row>
    <row r="154" customFormat="false" ht="12.75" hidden="false" customHeight="true" outlineLevel="0" collapsed="false">
      <c r="A154" s="14" t="s">
        <v>1401</v>
      </c>
      <c r="B154" s="14" t="s">
        <v>1402</v>
      </c>
      <c r="C154" s="13" t="s">
        <v>1403</v>
      </c>
      <c r="D154" s="11" t="s">
        <v>1404</v>
      </c>
      <c r="E154" s="11" t="s">
        <v>1405</v>
      </c>
      <c r="F154" s="11" t="s">
        <v>1406</v>
      </c>
      <c r="G154" s="13" t="s">
        <v>1407</v>
      </c>
      <c r="H154" s="11" t="s">
        <v>1408</v>
      </c>
      <c r="I154" s="11" t="s">
        <v>1409</v>
      </c>
      <c r="J154" s="11" t="s">
        <v>1410</v>
      </c>
    </row>
    <row r="155" customFormat="false" ht="12.75" hidden="false" customHeight="true" outlineLevel="0" collapsed="false">
      <c r="A155" s="14" t="s">
        <v>1411</v>
      </c>
      <c r="B155" s="14" t="s">
        <v>1412</v>
      </c>
      <c r="C155" s="13" t="s">
        <v>1413</v>
      </c>
      <c r="D155" s="11" t="s">
        <v>1414</v>
      </c>
      <c r="E155" s="11" t="s">
        <v>1415</v>
      </c>
      <c r="F155" s="11" t="s">
        <v>1416</v>
      </c>
      <c r="G155" s="13" t="s">
        <v>1417</v>
      </c>
      <c r="H155" s="11" t="s">
        <v>1418</v>
      </c>
      <c r="I155" s="11" t="s">
        <v>1419</v>
      </c>
      <c r="J155" s="11" t="s">
        <v>1420</v>
      </c>
    </row>
    <row r="156" customFormat="false" ht="12.75" hidden="false" customHeight="true" outlineLevel="0" collapsed="false">
      <c r="A156" s="14" t="s">
        <v>1421</v>
      </c>
      <c r="B156" s="14" t="s">
        <v>1422</v>
      </c>
      <c r="C156" s="13" t="s">
        <v>1423</v>
      </c>
      <c r="D156" s="11" t="s">
        <v>1424</v>
      </c>
      <c r="E156" s="11" t="s">
        <v>1422</v>
      </c>
      <c r="F156" s="11" t="s">
        <v>1422</v>
      </c>
      <c r="G156" s="13" t="s">
        <v>1425</v>
      </c>
      <c r="H156" s="11" t="s">
        <v>1422</v>
      </c>
      <c r="I156" s="11" t="s">
        <v>1426</v>
      </c>
      <c r="J156" s="11" t="s">
        <v>1427</v>
      </c>
    </row>
    <row r="157" customFormat="false" ht="12.75" hidden="false" customHeight="true" outlineLevel="0" collapsed="false">
      <c r="A157" s="14" t="s">
        <v>1428</v>
      </c>
      <c r="B157" s="14" t="s">
        <v>1429</v>
      </c>
      <c r="C157" s="13" t="s">
        <v>1430</v>
      </c>
      <c r="D157" s="11" t="s">
        <v>1431</v>
      </c>
      <c r="E157" s="11" t="s">
        <v>1432</v>
      </c>
      <c r="F157" s="11" t="s">
        <v>1433</v>
      </c>
      <c r="G157" s="13" t="s">
        <v>1434</v>
      </c>
      <c r="H157" s="11" t="s">
        <v>1435</v>
      </c>
      <c r="I157" s="11" t="s">
        <v>1436</v>
      </c>
      <c r="J157" s="11" t="s">
        <v>1437</v>
      </c>
    </row>
    <row r="158" customFormat="false" ht="12.75" hidden="false" customHeight="true" outlineLevel="0" collapsed="false">
      <c r="A158" s="14" t="s">
        <v>1438</v>
      </c>
      <c r="B158" s="14" t="s">
        <v>1439</v>
      </c>
      <c r="C158" s="13" t="s">
        <v>1440</v>
      </c>
      <c r="D158" s="11" t="s">
        <v>1441</v>
      </c>
      <c r="E158" s="11" t="s">
        <v>1442</v>
      </c>
      <c r="F158" s="11" t="s">
        <v>1443</v>
      </c>
      <c r="G158" s="13" t="s">
        <v>1444</v>
      </c>
      <c r="H158" s="11" t="s">
        <v>1445</v>
      </c>
      <c r="I158" s="11" t="s">
        <v>1446</v>
      </c>
      <c r="J158" s="11" t="s">
        <v>1447</v>
      </c>
    </row>
    <row r="159" customFormat="false" ht="12.75" hidden="false" customHeight="true" outlineLevel="0" collapsed="false">
      <c r="A159" s="14" t="s">
        <v>1448</v>
      </c>
      <c r="B159" s="14" t="s">
        <v>1449</v>
      </c>
      <c r="C159" s="13" t="s">
        <v>1450</v>
      </c>
      <c r="D159" s="11" t="s">
        <v>1451</v>
      </c>
      <c r="E159" s="11" t="s">
        <v>1452</v>
      </c>
      <c r="F159" s="11" t="s">
        <v>1453</v>
      </c>
      <c r="G159" s="13" t="s">
        <v>1454</v>
      </c>
      <c r="H159" s="11" t="s">
        <v>1455</v>
      </c>
      <c r="I159" s="11" t="s">
        <v>1456</v>
      </c>
      <c r="J159" s="11" t="s">
        <v>1457</v>
      </c>
    </row>
    <row r="160" customFormat="false" ht="12.75" hidden="false" customHeight="true" outlineLevel="0" collapsed="false">
      <c r="A160" s="14" t="s">
        <v>1458</v>
      </c>
      <c r="B160" s="14" t="s">
        <v>1459</v>
      </c>
      <c r="C160" s="13" t="s">
        <v>1460</v>
      </c>
      <c r="D160" s="11" t="s">
        <v>1461</v>
      </c>
      <c r="E160" s="11" t="s">
        <v>1462</v>
      </c>
      <c r="F160" s="11" t="s">
        <v>1463</v>
      </c>
      <c r="G160" s="13" t="s">
        <v>1464</v>
      </c>
      <c r="H160" s="11" t="s">
        <v>1465</v>
      </c>
      <c r="I160" s="11" t="s">
        <v>1466</v>
      </c>
      <c r="J160" s="11" t="s">
        <v>1467</v>
      </c>
    </row>
    <row r="161" customFormat="false" ht="12.75" hidden="false" customHeight="true" outlineLevel="0" collapsed="false">
      <c r="A161" s="14" t="s">
        <v>1468</v>
      </c>
      <c r="B161" s="14" t="s">
        <v>1469</v>
      </c>
      <c r="C161" s="13" t="s">
        <v>1470</v>
      </c>
      <c r="D161" s="11" t="s">
        <v>1471</v>
      </c>
      <c r="E161" s="11" t="s">
        <v>1472</v>
      </c>
      <c r="F161" s="11" t="s">
        <v>1473</v>
      </c>
      <c r="G161" s="13" t="s">
        <v>1474</v>
      </c>
      <c r="H161" s="11" t="s">
        <v>1475</v>
      </c>
      <c r="I161" s="11" t="s">
        <v>1476</v>
      </c>
      <c r="J161" s="11" t="s">
        <v>1477</v>
      </c>
    </row>
    <row r="162" customFormat="false" ht="12.75" hidden="false" customHeight="true" outlineLevel="0" collapsed="false">
      <c r="A162" s="14" t="s">
        <v>1478</v>
      </c>
      <c r="B162" s="14" t="s">
        <v>1479</v>
      </c>
      <c r="C162" s="13" t="s">
        <v>1480</v>
      </c>
      <c r="D162" s="11" t="s">
        <v>1278</v>
      </c>
      <c r="E162" s="11" t="s">
        <v>1279</v>
      </c>
      <c r="F162" s="11" t="s">
        <v>1280</v>
      </c>
      <c r="G162" s="13" t="s">
        <v>1281</v>
      </c>
      <c r="H162" s="11" t="s">
        <v>1282</v>
      </c>
      <c r="I162" s="11" t="s">
        <v>1481</v>
      </c>
      <c r="J162" s="11" t="s">
        <v>1482</v>
      </c>
    </row>
    <row r="163" customFormat="false" ht="12.75" hidden="false" customHeight="true" outlineLevel="0" collapsed="false">
      <c r="A163" s="14" t="s">
        <v>1483</v>
      </c>
      <c r="B163" s="14" t="s">
        <v>1484</v>
      </c>
      <c r="C163" s="13" t="s">
        <v>1485</v>
      </c>
      <c r="D163" s="11" t="s">
        <v>1486</v>
      </c>
      <c r="E163" s="11" t="s">
        <v>1487</v>
      </c>
      <c r="F163" s="11" t="s">
        <v>1488</v>
      </c>
      <c r="G163" s="13" t="s">
        <v>1489</v>
      </c>
      <c r="H163" s="11" t="s">
        <v>1490</v>
      </c>
      <c r="I163" s="11" t="s">
        <v>1491</v>
      </c>
      <c r="J163" s="11" t="s">
        <v>1492</v>
      </c>
    </row>
    <row r="164" customFormat="false" ht="12.75" hidden="false" customHeight="true" outlineLevel="0" collapsed="false">
      <c r="A164" s="14" t="s">
        <v>1493</v>
      </c>
      <c r="B164" s="14" t="s">
        <v>1494</v>
      </c>
      <c r="C164" s="13" t="s">
        <v>1495</v>
      </c>
      <c r="D164" s="11" t="s">
        <v>1496</v>
      </c>
      <c r="E164" s="11" t="s">
        <v>1497</v>
      </c>
      <c r="F164" s="11" t="s">
        <v>1498</v>
      </c>
      <c r="G164" s="13" t="s">
        <v>1499</v>
      </c>
      <c r="H164" s="11" t="s">
        <v>1500</v>
      </c>
      <c r="I164" s="11" t="s">
        <v>1501</v>
      </c>
      <c r="J164" s="11" t="s">
        <v>1502</v>
      </c>
    </row>
    <row r="165" customFormat="false" ht="12.75" hidden="false" customHeight="true" outlineLevel="0" collapsed="false">
      <c r="A165" s="14" t="s">
        <v>1503</v>
      </c>
      <c r="B165" s="14" t="s">
        <v>1504</v>
      </c>
      <c r="C165" s="13" t="s">
        <v>1505</v>
      </c>
      <c r="D165" s="11" t="s">
        <v>1506</v>
      </c>
      <c r="E165" s="11" t="s">
        <v>1507</v>
      </c>
      <c r="F165" s="11" t="s">
        <v>1508</v>
      </c>
      <c r="G165" s="13" t="s">
        <v>1509</v>
      </c>
      <c r="H165" s="11" t="s">
        <v>1510</v>
      </c>
      <c r="I165" s="11" t="s">
        <v>1511</v>
      </c>
      <c r="J165" s="11" t="s">
        <v>1512</v>
      </c>
    </row>
    <row r="166" customFormat="false" ht="12.75" hidden="false" customHeight="true" outlineLevel="0" collapsed="false">
      <c r="A166" s="14" t="s">
        <v>1513</v>
      </c>
      <c r="B166" s="14" t="s">
        <v>1514</v>
      </c>
      <c r="C166" s="13" t="s">
        <v>1515</v>
      </c>
      <c r="D166" s="11" t="s">
        <v>1516</v>
      </c>
      <c r="E166" s="11" t="s">
        <v>1517</v>
      </c>
      <c r="F166" s="11" t="s">
        <v>1518</v>
      </c>
      <c r="G166" s="13" t="s">
        <v>1519</v>
      </c>
      <c r="H166" s="11" t="s">
        <v>1520</v>
      </c>
      <c r="I166" s="11" t="s">
        <v>1521</v>
      </c>
      <c r="J166" s="11" t="s">
        <v>1522</v>
      </c>
    </row>
    <row r="167" customFormat="false" ht="12.75" hidden="false" customHeight="true" outlineLevel="0" collapsed="false">
      <c r="A167" s="14" t="s">
        <v>1523</v>
      </c>
      <c r="B167" s="14" t="s">
        <v>1524</v>
      </c>
      <c r="C167" s="13" t="s">
        <v>1525</v>
      </c>
      <c r="D167" s="11" t="s">
        <v>1526</v>
      </c>
      <c r="E167" s="11" t="s">
        <v>1527</v>
      </c>
      <c r="F167" s="11" t="s">
        <v>1528</v>
      </c>
      <c r="G167" s="13" t="s">
        <v>1529</v>
      </c>
      <c r="H167" s="11" t="s">
        <v>1530</v>
      </c>
      <c r="I167" s="11" t="s">
        <v>1531</v>
      </c>
      <c r="J167" s="11" t="s">
        <v>1532</v>
      </c>
    </row>
    <row r="168" customFormat="false" ht="12.75" hidden="false" customHeight="true" outlineLevel="0" collapsed="false">
      <c r="A168" s="14" t="s">
        <v>1533</v>
      </c>
      <c r="B168" s="14" t="s">
        <v>1534</v>
      </c>
      <c r="C168" s="11" t="s">
        <v>1535</v>
      </c>
      <c r="D168" s="11" t="s">
        <v>1536</v>
      </c>
      <c r="E168" s="11" t="s">
        <v>1537</v>
      </c>
      <c r="F168" s="11" t="s">
        <v>1538</v>
      </c>
      <c r="G168" s="13" t="s">
        <v>1539</v>
      </c>
      <c r="H168" s="11" t="s">
        <v>1540</v>
      </c>
      <c r="I168" s="11" t="s">
        <v>1541</v>
      </c>
      <c r="J168" s="11" t="s">
        <v>1542</v>
      </c>
    </row>
    <row r="169" customFormat="false" ht="12.75" hidden="false" customHeight="true" outlineLevel="0" collapsed="false">
      <c r="A169" s="14" t="s">
        <v>1543</v>
      </c>
      <c r="B169" s="14" t="s">
        <v>1544</v>
      </c>
      <c r="C169" s="13" t="s">
        <v>1545</v>
      </c>
      <c r="D169" s="11" t="s">
        <v>1546</v>
      </c>
      <c r="E169" s="11" t="s">
        <v>1547</v>
      </c>
      <c r="F169" s="11" t="s">
        <v>1548</v>
      </c>
      <c r="G169" s="13" t="s">
        <v>1549</v>
      </c>
      <c r="H169" s="11" t="s">
        <v>1550</v>
      </c>
      <c r="I169" s="11" t="s">
        <v>1551</v>
      </c>
      <c r="J169" s="11" t="s">
        <v>1552</v>
      </c>
    </row>
    <row r="170" customFormat="false" ht="12.75" hidden="false" customHeight="true" outlineLevel="0" collapsed="false">
      <c r="A170" s="14" t="s">
        <v>1553</v>
      </c>
      <c r="B170" s="14" t="s">
        <v>1554</v>
      </c>
      <c r="C170" s="13" t="s">
        <v>1555</v>
      </c>
      <c r="D170" s="11" t="s">
        <v>1556</v>
      </c>
      <c r="E170" s="11" t="s">
        <v>1557</v>
      </c>
      <c r="F170" s="11" t="s">
        <v>1558</v>
      </c>
      <c r="G170" s="13" t="s">
        <v>1311</v>
      </c>
      <c r="H170" s="11" t="s">
        <v>1559</v>
      </c>
      <c r="I170" s="11" t="s">
        <v>1560</v>
      </c>
      <c r="J170" s="11" t="s">
        <v>1561</v>
      </c>
    </row>
    <row r="171" customFormat="false" ht="12.75" hidden="false" customHeight="true" outlineLevel="0" collapsed="false">
      <c r="A171" s="14" t="s">
        <v>1562</v>
      </c>
      <c r="B171" s="14" t="s">
        <v>1563</v>
      </c>
      <c r="C171" s="13" t="s">
        <v>1564</v>
      </c>
      <c r="D171" s="11" t="s">
        <v>1565</v>
      </c>
      <c r="E171" s="11" t="s">
        <v>1566</v>
      </c>
      <c r="F171" s="11" t="s">
        <v>1567</v>
      </c>
      <c r="G171" s="13" t="s">
        <v>1568</v>
      </c>
      <c r="H171" s="11" t="s">
        <v>1569</v>
      </c>
      <c r="I171" s="11" t="s">
        <v>1570</v>
      </c>
      <c r="J171" s="11" t="s">
        <v>1571</v>
      </c>
    </row>
    <row r="172" customFormat="false" ht="12.75" hidden="false" customHeight="true" outlineLevel="0" collapsed="false">
      <c r="A172" s="14" t="s">
        <v>1572</v>
      </c>
      <c r="B172" s="14" t="s">
        <v>1573</v>
      </c>
      <c r="C172" s="13" t="s">
        <v>1574</v>
      </c>
      <c r="D172" s="11" t="s">
        <v>1575</v>
      </c>
      <c r="E172" s="11" t="s">
        <v>1576</v>
      </c>
      <c r="F172" s="11" t="s">
        <v>1577</v>
      </c>
      <c r="G172" s="13" t="s">
        <v>1291</v>
      </c>
      <c r="H172" s="11" t="s">
        <v>1578</v>
      </c>
      <c r="I172" s="11" t="s">
        <v>1579</v>
      </c>
      <c r="J172" s="11" t="s">
        <v>1580</v>
      </c>
    </row>
    <row r="173" customFormat="false" ht="12.75" hidden="false" customHeight="true" outlineLevel="0" collapsed="false">
      <c r="A173" s="14" t="s">
        <v>1581</v>
      </c>
      <c r="B173" s="14" t="s">
        <v>1582</v>
      </c>
      <c r="C173" s="13" t="s">
        <v>1583</v>
      </c>
      <c r="D173" s="11" t="s">
        <v>1584</v>
      </c>
      <c r="E173" s="11" t="s">
        <v>1585</v>
      </c>
      <c r="F173" s="11" t="s">
        <v>1586</v>
      </c>
      <c r="G173" s="13" t="s">
        <v>1587</v>
      </c>
      <c r="H173" s="11" t="s">
        <v>1588</v>
      </c>
      <c r="I173" s="11" t="s">
        <v>1586</v>
      </c>
      <c r="J173" s="11" t="s">
        <v>1589</v>
      </c>
    </row>
    <row r="174" customFormat="false" ht="12.75" hidden="false" customHeight="true" outlineLevel="0" collapsed="false">
      <c r="A174" s="14" t="s">
        <v>1421</v>
      </c>
      <c r="B174" s="14" t="s">
        <v>1422</v>
      </c>
      <c r="C174" s="13" t="s">
        <v>1423</v>
      </c>
      <c r="D174" s="11" t="s">
        <v>1424</v>
      </c>
      <c r="E174" s="11" t="s">
        <v>1422</v>
      </c>
      <c r="F174" s="11" t="s">
        <v>1422</v>
      </c>
      <c r="G174" s="13" t="s">
        <v>1425</v>
      </c>
      <c r="H174" s="11" t="s">
        <v>1422</v>
      </c>
      <c r="I174" s="11" t="s">
        <v>1426</v>
      </c>
      <c r="J174" s="11" t="s">
        <v>1427</v>
      </c>
    </row>
    <row r="175" customFormat="false" ht="12.75" hidden="false" customHeight="true" outlineLevel="0" collapsed="false">
      <c r="A175" s="14" t="s">
        <v>1590</v>
      </c>
      <c r="B175" s="14" t="s">
        <v>1591</v>
      </c>
      <c r="C175" s="13" t="s">
        <v>1592</v>
      </c>
      <c r="D175" s="11" t="s">
        <v>713</v>
      </c>
      <c r="E175" s="11" t="s">
        <v>1593</v>
      </c>
      <c r="F175" s="11" t="s">
        <v>1594</v>
      </c>
      <c r="G175" s="13" t="s">
        <v>1595</v>
      </c>
      <c r="H175" s="11" t="s">
        <v>1596</v>
      </c>
      <c r="I175" s="11" t="s">
        <v>1597</v>
      </c>
      <c r="J175" s="11" t="s">
        <v>1598</v>
      </c>
    </row>
    <row r="176" customFormat="false" ht="12.75" hidden="false" customHeight="true" outlineLevel="0" collapsed="false">
      <c r="A176" s="14" t="s">
        <v>1599</v>
      </c>
      <c r="B176" s="14" t="s">
        <v>1600</v>
      </c>
      <c r="C176" s="13" t="s">
        <v>1601</v>
      </c>
      <c r="D176" s="11" t="s">
        <v>1602</v>
      </c>
      <c r="E176" s="11" t="s">
        <v>1603</v>
      </c>
      <c r="F176" s="11" t="s">
        <v>1604</v>
      </c>
      <c r="G176" s="13" t="s">
        <v>1605</v>
      </c>
      <c r="H176" s="11" t="s">
        <v>1606</v>
      </c>
      <c r="I176" s="11" t="s">
        <v>1607</v>
      </c>
      <c r="J176" s="11" t="s">
        <v>1608</v>
      </c>
    </row>
    <row r="177" customFormat="false" ht="12.75" hidden="false" customHeight="true" outlineLevel="0" collapsed="false">
      <c r="A177" s="14" t="s">
        <v>1609</v>
      </c>
      <c r="B177" s="14" t="s">
        <v>1610</v>
      </c>
      <c r="C177" s="13" t="s">
        <v>1611</v>
      </c>
      <c r="D177" s="11" t="s">
        <v>1612</v>
      </c>
      <c r="E177" s="11" t="s">
        <v>1613</v>
      </c>
      <c r="F177" s="11" t="s">
        <v>1614</v>
      </c>
      <c r="G177" s="13" t="s">
        <v>1615</v>
      </c>
      <c r="H177" s="11" t="s">
        <v>1616</v>
      </c>
      <c r="I177" s="11" t="s">
        <v>1617</v>
      </c>
      <c r="J177" s="11" t="s">
        <v>1618</v>
      </c>
    </row>
    <row r="178" customFormat="false" ht="12.75" hidden="false" customHeight="true" outlineLevel="0" collapsed="false">
      <c r="A178" s="16" t="s">
        <v>1619</v>
      </c>
      <c r="B178" s="16" t="s">
        <v>1620</v>
      </c>
      <c r="C178" s="17" t="s">
        <v>1621</v>
      </c>
      <c r="D178" s="18" t="s">
        <v>1622</v>
      </c>
      <c r="E178" s="18" t="s">
        <v>1623</v>
      </c>
      <c r="F178" s="18" t="s">
        <v>1624</v>
      </c>
      <c r="G178" s="17" t="s">
        <v>1625</v>
      </c>
      <c r="H178" s="18" t="s">
        <v>1626</v>
      </c>
      <c r="I178" s="18" t="s">
        <v>1627</v>
      </c>
      <c r="J178" s="18" t="s">
        <v>1628</v>
      </c>
    </row>
    <row r="179" customFormat="false" ht="12.75" hidden="false" customHeight="true" outlineLevel="0" collapsed="false">
      <c r="A179" s="16" t="s">
        <v>1629</v>
      </c>
      <c r="B179" s="16" t="s">
        <v>1630</v>
      </c>
      <c r="C179" s="17" t="s">
        <v>1631</v>
      </c>
      <c r="D179" s="18" t="s">
        <v>1632</v>
      </c>
      <c r="E179" s="18" t="s">
        <v>1633</v>
      </c>
      <c r="F179" s="18" t="s">
        <v>1634</v>
      </c>
      <c r="G179" s="17" t="s">
        <v>1635</v>
      </c>
      <c r="H179" s="18" t="s">
        <v>1636</v>
      </c>
      <c r="I179" s="18" t="s">
        <v>1637</v>
      </c>
      <c r="J179" s="18" t="s">
        <v>1638</v>
      </c>
    </row>
    <row r="180" customFormat="false" ht="12.75" hidden="false" customHeight="true" outlineLevel="0" collapsed="false">
      <c r="A180" s="16" t="s">
        <v>1639</v>
      </c>
      <c r="B180" s="16" t="s">
        <v>1640</v>
      </c>
      <c r="C180" s="17" t="s">
        <v>1641</v>
      </c>
      <c r="D180" s="18" t="s">
        <v>247</v>
      </c>
      <c r="E180" s="18" t="s">
        <v>1642</v>
      </c>
      <c r="F180" s="18" t="s">
        <v>1643</v>
      </c>
      <c r="G180" s="17" t="s">
        <v>410</v>
      </c>
      <c r="H180" s="18" t="s">
        <v>1644</v>
      </c>
      <c r="I180" s="18" t="s">
        <v>1643</v>
      </c>
      <c r="J180" s="18" t="s">
        <v>1645</v>
      </c>
    </row>
    <row r="181" customFormat="false" ht="12.75" hidden="false" customHeight="true" outlineLevel="0" collapsed="false">
      <c r="A181" s="16" t="s">
        <v>1646</v>
      </c>
      <c r="B181" s="16" t="s">
        <v>1647</v>
      </c>
      <c r="C181" s="17" t="s">
        <v>406</v>
      </c>
      <c r="D181" s="18" t="s">
        <v>1648</v>
      </c>
      <c r="E181" s="18" t="s">
        <v>1649</v>
      </c>
      <c r="F181" s="18" t="s">
        <v>1650</v>
      </c>
      <c r="G181" s="17" t="s">
        <v>1651</v>
      </c>
      <c r="H181" s="18" t="s">
        <v>1652</v>
      </c>
      <c r="I181" s="18" t="s">
        <v>1653</v>
      </c>
      <c r="J181" s="18" t="s">
        <v>1654</v>
      </c>
    </row>
    <row r="182" customFormat="false" ht="12.75" hidden="false" customHeight="true" outlineLevel="0" collapsed="false">
      <c r="A182" s="16" t="s">
        <v>1655</v>
      </c>
      <c r="B182" s="16" t="s">
        <v>1656</v>
      </c>
      <c r="C182" s="17" t="s">
        <v>1657</v>
      </c>
      <c r="D182" s="18" t="s">
        <v>1658</v>
      </c>
      <c r="E182" s="18" t="s">
        <v>1659</v>
      </c>
      <c r="F182" s="18" t="s">
        <v>1660</v>
      </c>
      <c r="G182" s="17" t="s">
        <v>1661</v>
      </c>
      <c r="H182" s="18" t="s">
        <v>1662</v>
      </c>
      <c r="I182" s="18" t="s">
        <v>1663</v>
      </c>
      <c r="J182" s="18" t="s">
        <v>1664</v>
      </c>
    </row>
    <row r="183" customFormat="false" ht="12.75" hidden="false" customHeight="true" outlineLevel="0" collapsed="false">
      <c r="A183" s="16" t="s">
        <v>1665</v>
      </c>
      <c r="B183" s="16" t="s">
        <v>1666</v>
      </c>
      <c r="C183" s="17" t="s">
        <v>1667</v>
      </c>
      <c r="D183" s="18" t="s">
        <v>1668</v>
      </c>
      <c r="E183" s="18" t="s">
        <v>1669</v>
      </c>
      <c r="F183" s="18" t="s">
        <v>1670</v>
      </c>
      <c r="G183" s="17" t="s">
        <v>1671</v>
      </c>
      <c r="H183" s="18" t="s">
        <v>1672</v>
      </c>
      <c r="I183" s="18" t="s">
        <v>1673</v>
      </c>
      <c r="J183" s="18" t="s">
        <v>1674</v>
      </c>
    </row>
    <row r="184" customFormat="false" ht="12.75" hidden="false" customHeight="true" outlineLevel="0" collapsed="false">
      <c r="A184" s="16" t="s">
        <v>1675</v>
      </c>
      <c r="B184" s="16" t="s">
        <v>1676</v>
      </c>
      <c r="C184" s="17" t="s">
        <v>1677</v>
      </c>
      <c r="D184" s="18" t="s">
        <v>686</v>
      </c>
      <c r="E184" s="18" t="s">
        <v>687</v>
      </c>
      <c r="F184" s="18" t="s">
        <v>1678</v>
      </c>
      <c r="G184" s="17" t="s">
        <v>689</v>
      </c>
      <c r="H184" s="18" t="s">
        <v>1679</v>
      </c>
      <c r="I184" s="18" t="s">
        <v>690</v>
      </c>
      <c r="J184" s="18" t="s">
        <v>1680</v>
      </c>
    </row>
    <row r="185" customFormat="false" ht="12.75" hidden="false" customHeight="true" outlineLevel="0" collapsed="false">
      <c r="A185" s="16" t="s">
        <v>1681</v>
      </c>
      <c r="B185" s="16" t="s">
        <v>1427</v>
      </c>
      <c r="C185" s="17" t="s">
        <v>1423</v>
      </c>
      <c r="D185" s="18" t="s">
        <v>1424</v>
      </c>
      <c r="E185" s="18" t="s">
        <v>1427</v>
      </c>
      <c r="F185" s="18" t="s">
        <v>1427</v>
      </c>
      <c r="G185" s="17" t="s">
        <v>1425</v>
      </c>
      <c r="H185" s="18" t="s">
        <v>1427</v>
      </c>
      <c r="I185" s="18" t="s">
        <v>1682</v>
      </c>
      <c r="J185" s="18" t="s">
        <v>1427</v>
      </c>
    </row>
    <row r="186" customFormat="false" ht="12.75" hidden="false" customHeight="true" outlineLevel="0" collapsed="false">
      <c r="A186" s="16" t="s">
        <v>1683</v>
      </c>
      <c r="B186" s="16" t="s">
        <v>1684</v>
      </c>
      <c r="C186" s="17" t="s">
        <v>1685</v>
      </c>
      <c r="D186" s="18" t="s">
        <v>1686</v>
      </c>
      <c r="E186" s="18" t="s">
        <v>1684</v>
      </c>
      <c r="F186" s="18" t="s">
        <v>1687</v>
      </c>
      <c r="G186" s="17" t="s">
        <v>1688</v>
      </c>
      <c r="H186" s="18" t="s">
        <v>1689</v>
      </c>
      <c r="I186" s="18" t="s">
        <v>1690</v>
      </c>
      <c r="J186" s="18" t="s">
        <v>1691</v>
      </c>
    </row>
    <row r="187" customFormat="false" ht="12.75" hidden="false" customHeight="true" outlineLevel="0" collapsed="false">
      <c r="A187" s="16" t="s">
        <v>1692</v>
      </c>
      <c r="B187" s="16" t="s">
        <v>1693</v>
      </c>
      <c r="C187" s="17" t="s">
        <v>1694</v>
      </c>
      <c r="D187" s="18" t="s">
        <v>1695</v>
      </c>
      <c r="E187" s="18" t="s">
        <v>1696</v>
      </c>
      <c r="F187" s="18" t="s">
        <v>1697</v>
      </c>
      <c r="G187" s="17" t="s">
        <v>1698</v>
      </c>
      <c r="H187" s="18" t="s">
        <v>1699</v>
      </c>
      <c r="I187" s="18" t="s">
        <v>1700</v>
      </c>
      <c r="J187" s="18" t="s">
        <v>1701</v>
      </c>
    </row>
    <row r="188" customFormat="false" ht="12.75" hidden="false" customHeight="true" outlineLevel="0" collapsed="false">
      <c r="A188" s="16" t="s">
        <v>1702</v>
      </c>
      <c r="B188" s="16" t="s">
        <v>1703</v>
      </c>
      <c r="C188" s="17" t="s">
        <v>1704</v>
      </c>
      <c r="D188" s="18" t="s">
        <v>1268</v>
      </c>
      <c r="E188" s="18" t="s">
        <v>1705</v>
      </c>
      <c r="F188" s="18" t="s">
        <v>1706</v>
      </c>
      <c r="G188" s="17" t="s">
        <v>1707</v>
      </c>
      <c r="H188" s="18" t="s">
        <v>1708</v>
      </c>
      <c r="I188" s="18" t="s">
        <v>1709</v>
      </c>
      <c r="J188" s="18" t="s">
        <v>1710</v>
      </c>
    </row>
    <row r="189" customFormat="false" ht="12.75" hidden="false" customHeight="true" outlineLevel="0" collapsed="false">
      <c r="A189" s="16" t="s">
        <v>1711</v>
      </c>
      <c r="B189" s="16" t="s">
        <v>1712</v>
      </c>
      <c r="C189" s="17" t="s">
        <v>1713</v>
      </c>
      <c r="D189" s="18" t="s">
        <v>513</v>
      </c>
      <c r="E189" s="18" t="s">
        <v>1714</v>
      </c>
      <c r="F189" s="18" t="s">
        <v>1715</v>
      </c>
      <c r="G189" s="17" t="s">
        <v>1716</v>
      </c>
      <c r="H189" s="18" t="s">
        <v>1717</v>
      </c>
      <c r="I189" s="18" t="s">
        <v>1718</v>
      </c>
      <c r="J189" s="18" t="s">
        <v>1719</v>
      </c>
    </row>
    <row r="190" customFormat="false" ht="12.75" hidden="false" customHeight="true" outlineLevel="0" collapsed="false">
      <c r="A190" s="16" t="s">
        <v>1720</v>
      </c>
      <c r="B190" s="16" t="s">
        <v>1721</v>
      </c>
      <c r="C190" s="17" t="s">
        <v>520</v>
      </c>
      <c r="D190" s="18" t="s">
        <v>1722</v>
      </c>
      <c r="E190" s="18" t="s">
        <v>1723</v>
      </c>
      <c r="F190" s="18" t="s">
        <v>1724</v>
      </c>
      <c r="G190" s="17" t="s">
        <v>1725</v>
      </c>
      <c r="H190" s="18" t="s">
        <v>1726</v>
      </c>
      <c r="I190" s="18" t="s">
        <v>1727</v>
      </c>
      <c r="J190" s="18" t="s">
        <v>1728</v>
      </c>
    </row>
    <row r="191" customFormat="false" ht="12.75" hidden="false" customHeight="true" outlineLevel="0" collapsed="false">
      <c r="A191" s="16" t="s">
        <v>1729</v>
      </c>
      <c r="B191" s="16" t="s">
        <v>1730</v>
      </c>
      <c r="C191" s="17" t="s">
        <v>1731</v>
      </c>
      <c r="D191" s="18" t="s">
        <v>1732</v>
      </c>
      <c r="E191" s="18" t="s">
        <v>1733</v>
      </c>
      <c r="F191" s="18" t="s">
        <v>1734</v>
      </c>
      <c r="G191" s="17" t="s">
        <v>1735</v>
      </c>
      <c r="H191" s="18" t="s">
        <v>1736</v>
      </c>
      <c r="I191" s="18" t="s">
        <v>1737</v>
      </c>
      <c r="J191" s="18" t="s">
        <v>1738</v>
      </c>
    </row>
    <row r="192" customFormat="false" ht="12.75" hidden="false" customHeight="true" outlineLevel="0" collapsed="false">
      <c r="A192" s="16" t="s">
        <v>1739</v>
      </c>
      <c r="B192" s="16" t="s">
        <v>1740</v>
      </c>
      <c r="C192" s="17" t="s">
        <v>1741</v>
      </c>
      <c r="D192" s="18" t="s">
        <v>1742</v>
      </c>
      <c r="E192" s="18" t="s">
        <v>1743</v>
      </c>
      <c r="F192" s="18" t="s">
        <v>1744</v>
      </c>
      <c r="G192" s="17" t="s">
        <v>1745</v>
      </c>
      <c r="H192" s="18" t="s">
        <v>1746</v>
      </c>
      <c r="I192" s="18" t="s">
        <v>1747</v>
      </c>
      <c r="J192" s="18" t="s">
        <v>1748</v>
      </c>
    </row>
    <row r="193" customFormat="false" ht="12.75" hidden="false" customHeight="true" outlineLevel="0" collapsed="false">
      <c r="A193" s="16" t="s">
        <v>1749</v>
      </c>
      <c r="B193" s="16" t="s">
        <v>1750</v>
      </c>
      <c r="C193" s="17" t="s">
        <v>1751</v>
      </c>
      <c r="D193" s="18" t="s">
        <v>1752</v>
      </c>
      <c r="E193" s="18" t="s">
        <v>1753</v>
      </c>
      <c r="F193" s="18" t="s">
        <v>1750</v>
      </c>
      <c r="G193" s="17" t="s">
        <v>1754</v>
      </c>
      <c r="H193" s="18" t="s">
        <v>1755</v>
      </c>
      <c r="I193" s="18" t="s">
        <v>1756</v>
      </c>
      <c r="J193" s="18" t="s">
        <v>1750</v>
      </c>
    </row>
    <row r="194" customFormat="false" ht="12.75" hidden="false" customHeight="true" outlineLevel="0" collapsed="false">
      <c r="A194" s="16" t="s">
        <v>1757</v>
      </c>
      <c r="B194" s="16" t="s">
        <v>1758</v>
      </c>
      <c r="C194" s="17" t="s">
        <v>1759</v>
      </c>
      <c r="D194" s="18" t="s">
        <v>1760</v>
      </c>
      <c r="E194" s="18" t="s">
        <v>1761</v>
      </c>
      <c r="F194" s="18" t="s">
        <v>1762</v>
      </c>
      <c r="G194" s="17" t="s">
        <v>1763</v>
      </c>
      <c r="H194" s="18" t="s">
        <v>1764</v>
      </c>
      <c r="I194" s="18" t="s">
        <v>1765</v>
      </c>
      <c r="J194" s="18" t="s">
        <v>1766</v>
      </c>
    </row>
    <row r="195" customFormat="false" ht="12.75" hidden="false" customHeight="true" outlineLevel="0" collapsed="false">
      <c r="A195" s="16" t="s">
        <v>1767</v>
      </c>
      <c r="B195" s="16" t="s">
        <v>1768</v>
      </c>
      <c r="C195" s="17" t="s">
        <v>1769</v>
      </c>
      <c r="D195" s="18" t="s">
        <v>1770</v>
      </c>
      <c r="E195" s="18" t="s">
        <v>1771</v>
      </c>
      <c r="F195" s="18" t="s">
        <v>1772</v>
      </c>
      <c r="G195" s="17" t="s">
        <v>1773</v>
      </c>
      <c r="H195" s="18" t="s">
        <v>1774</v>
      </c>
      <c r="I195" s="18" t="s">
        <v>1775</v>
      </c>
      <c r="J195" s="18" t="s">
        <v>1776</v>
      </c>
    </row>
    <row r="196" customFormat="false" ht="12.75" hidden="false" customHeight="true" outlineLevel="0" collapsed="false">
      <c r="A196" s="16" t="s">
        <v>1777</v>
      </c>
      <c r="B196" s="16" t="s">
        <v>1778</v>
      </c>
      <c r="C196" s="17" t="s">
        <v>1759</v>
      </c>
      <c r="D196" s="18" t="s">
        <v>1779</v>
      </c>
      <c r="E196" s="18" t="s">
        <v>1780</v>
      </c>
      <c r="F196" s="18" t="s">
        <v>1781</v>
      </c>
      <c r="G196" s="17" t="s">
        <v>1782</v>
      </c>
      <c r="H196" s="18" t="s">
        <v>1783</v>
      </c>
      <c r="I196" s="18" t="s">
        <v>1784</v>
      </c>
      <c r="J196" s="18" t="s">
        <v>1785</v>
      </c>
    </row>
    <row r="197" customFormat="false" ht="12.75" hidden="false" customHeight="true" outlineLevel="0" collapsed="false">
      <c r="A197" s="16" t="s">
        <v>1786</v>
      </c>
      <c r="B197" s="16" t="s">
        <v>1787</v>
      </c>
      <c r="C197" s="17" t="s">
        <v>1788</v>
      </c>
      <c r="D197" s="18" t="s">
        <v>1789</v>
      </c>
      <c r="E197" s="18" t="s">
        <v>1790</v>
      </c>
      <c r="F197" s="18" t="s">
        <v>1791</v>
      </c>
      <c r="G197" s="17" t="s">
        <v>1792</v>
      </c>
      <c r="H197" s="18" t="s">
        <v>1793</v>
      </c>
      <c r="I197" s="18" t="s">
        <v>1794</v>
      </c>
      <c r="J197" s="18" t="s">
        <v>1795</v>
      </c>
    </row>
    <row r="198" customFormat="false" ht="12.75" hidden="false" customHeight="true" outlineLevel="0" collapsed="false">
      <c r="A198" s="16" t="s">
        <v>1796</v>
      </c>
      <c r="B198" s="16" t="s">
        <v>1797</v>
      </c>
      <c r="C198" s="17" t="s">
        <v>1450</v>
      </c>
      <c r="D198" s="18" t="s">
        <v>1798</v>
      </c>
      <c r="E198" s="18" t="s">
        <v>1799</v>
      </c>
      <c r="F198" s="18" t="s">
        <v>1800</v>
      </c>
      <c r="G198" s="17" t="s">
        <v>1801</v>
      </c>
      <c r="H198" s="18" t="s">
        <v>1802</v>
      </c>
      <c r="I198" s="18" t="s">
        <v>1803</v>
      </c>
      <c r="J198" s="18" t="s">
        <v>1804</v>
      </c>
    </row>
    <row r="199" customFormat="false" ht="12.75" hidden="false" customHeight="true" outlineLevel="0" collapsed="false">
      <c r="A199" s="16" t="s">
        <v>1805</v>
      </c>
      <c r="B199" s="16" t="s">
        <v>1806</v>
      </c>
      <c r="C199" s="17" t="s">
        <v>1807</v>
      </c>
      <c r="D199" s="18" t="s">
        <v>1808</v>
      </c>
      <c r="E199" s="18" t="s">
        <v>1809</v>
      </c>
      <c r="F199" s="18" t="s">
        <v>1810</v>
      </c>
      <c r="G199" s="17" t="s">
        <v>1811</v>
      </c>
      <c r="H199" s="18" t="s">
        <v>1812</v>
      </c>
      <c r="I199" s="18" t="s">
        <v>1813</v>
      </c>
      <c r="J199" s="18" t="s">
        <v>1814</v>
      </c>
    </row>
    <row r="200" customFormat="false" ht="12.75" hidden="false" customHeight="true" outlineLevel="0" collapsed="false">
      <c r="A200" s="16" t="s">
        <v>1815</v>
      </c>
      <c r="B200" s="16" t="s">
        <v>1816</v>
      </c>
      <c r="C200" s="17" t="s">
        <v>1817</v>
      </c>
      <c r="D200" s="18" t="s">
        <v>1818</v>
      </c>
      <c r="E200" s="18" t="s">
        <v>1819</v>
      </c>
      <c r="F200" s="18" t="s">
        <v>1820</v>
      </c>
      <c r="G200" s="17" t="s">
        <v>1821</v>
      </c>
      <c r="H200" s="18" t="s">
        <v>1822</v>
      </c>
      <c r="I200" s="18" t="s">
        <v>1823</v>
      </c>
      <c r="J200" s="18" t="s">
        <v>1824</v>
      </c>
    </row>
    <row r="201" customFormat="false" ht="12.75" hidden="false" customHeight="true" outlineLevel="0" collapsed="false">
      <c r="A201" s="16" t="s">
        <v>1825</v>
      </c>
      <c r="B201" s="16" t="s">
        <v>1826</v>
      </c>
      <c r="C201" s="17" t="s">
        <v>1827</v>
      </c>
      <c r="D201" s="18" t="s">
        <v>1828</v>
      </c>
      <c r="E201" s="18" t="s">
        <v>1829</v>
      </c>
      <c r="F201" s="18" t="s">
        <v>1830</v>
      </c>
      <c r="G201" s="17" t="s">
        <v>1831</v>
      </c>
      <c r="H201" s="18" t="s">
        <v>1832</v>
      </c>
      <c r="I201" s="18" t="s">
        <v>1833</v>
      </c>
      <c r="J201" s="18" t="s">
        <v>1834</v>
      </c>
    </row>
    <row r="202" customFormat="false" ht="12.75" hidden="false" customHeight="true" outlineLevel="0" collapsed="false">
      <c r="A202" s="16" t="s">
        <v>1835</v>
      </c>
      <c r="B202" s="16" t="s">
        <v>1836</v>
      </c>
      <c r="C202" s="17" t="s">
        <v>1837</v>
      </c>
      <c r="D202" s="18" t="s">
        <v>1838</v>
      </c>
      <c r="E202" s="18" t="s">
        <v>1839</v>
      </c>
      <c r="F202" s="18" t="s">
        <v>1840</v>
      </c>
      <c r="G202" s="17" t="s">
        <v>1841</v>
      </c>
      <c r="H202" s="18" t="s">
        <v>1842</v>
      </c>
      <c r="I202" s="18" t="s">
        <v>1843</v>
      </c>
      <c r="J202" s="18" t="s">
        <v>1844</v>
      </c>
    </row>
    <row r="203" customFormat="false" ht="12.75" hidden="false" customHeight="true" outlineLevel="0" collapsed="false">
      <c r="A203" s="16" t="s">
        <v>1845</v>
      </c>
      <c r="B203" s="16" t="s">
        <v>1846</v>
      </c>
      <c r="C203" s="17" t="s">
        <v>1847</v>
      </c>
      <c r="D203" s="18" t="s">
        <v>1848</v>
      </c>
      <c r="E203" s="18" t="s">
        <v>1849</v>
      </c>
      <c r="F203" s="18" t="s">
        <v>1850</v>
      </c>
      <c r="G203" s="17" t="s">
        <v>1851</v>
      </c>
      <c r="H203" s="18" t="s">
        <v>1852</v>
      </c>
      <c r="I203" s="18" t="s">
        <v>1853</v>
      </c>
      <c r="J203" s="18" t="s">
        <v>1854</v>
      </c>
    </row>
    <row r="204" customFormat="false" ht="12.75" hidden="false" customHeight="true" outlineLevel="0" collapsed="false">
      <c r="A204" s="16" t="s">
        <v>1855</v>
      </c>
      <c r="B204" s="16" t="s">
        <v>1856</v>
      </c>
      <c r="C204" s="17" t="s">
        <v>1857</v>
      </c>
      <c r="D204" s="18" t="s">
        <v>1858</v>
      </c>
      <c r="E204" s="18" t="s">
        <v>1859</v>
      </c>
      <c r="F204" s="18" t="s">
        <v>1860</v>
      </c>
      <c r="G204" s="17" t="s">
        <v>1861</v>
      </c>
      <c r="H204" s="18" t="s">
        <v>1862</v>
      </c>
      <c r="I204" s="18" t="s">
        <v>1863</v>
      </c>
      <c r="J204" s="18" t="s">
        <v>1864</v>
      </c>
    </row>
    <row r="205" customFormat="false" ht="12.75" hidden="false" customHeight="true" outlineLevel="0" collapsed="false">
      <c r="A205" s="16" t="s">
        <v>1865</v>
      </c>
      <c r="B205" s="16" t="s">
        <v>1866</v>
      </c>
      <c r="C205" s="17" t="s">
        <v>1867</v>
      </c>
      <c r="D205" s="18" t="s">
        <v>1868</v>
      </c>
      <c r="E205" s="18" t="s">
        <v>1869</v>
      </c>
      <c r="F205" s="18" t="s">
        <v>1870</v>
      </c>
      <c r="G205" s="17" t="s">
        <v>1871</v>
      </c>
      <c r="H205" s="18" t="s">
        <v>1872</v>
      </c>
      <c r="I205" s="18" t="s">
        <v>1873</v>
      </c>
      <c r="J205" s="18" t="s">
        <v>1874</v>
      </c>
    </row>
    <row r="206" customFormat="false" ht="12.75" hidden="false" customHeight="true" outlineLevel="0" collapsed="false">
      <c r="A206" s="16" t="s">
        <v>1875</v>
      </c>
      <c r="B206" s="16" t="s">
        <v>171</v>
      </c>
      <c r="C206" s="17" t="s">
        <v>172</v>
      </c>
      <c r="D206" s="18" t="s">
        <v>173</v>
      </c>
      <c r="E206" s="18" t="s">
        <v>174</v>
      </c>
      <c r="F206" s="18" t="s">
        <v>175</v>
      </c>
      <c r="G206" s="17" t="s">
        <v>176</v>
      </c>
      <c r="H206" s="18" t="s">
        <v>1876</v>
      </c>
      <c r="I206" s="18" t="s">
        <v>178</v>
      </c>
      <c r="J206" s="18" t="s">
        <v>179</v>
      </c>
    </row>
    <row r="207" customFormat="false" ht="12.75" hidden="false" customHeight="true" outlineLevel="0" collapsed="false">
      <c r="A207" s="16" t="s">
        <v>1877</v>
      </c>
      <c r="B207" s="16" t="s">
        <v>1878</v>
      </c>
      <c r="C207" s="17" t="s">
        <v>1879</v>
      </c>
      <c r="D207" s="18" t="s">
        <v>1880</v>
      </c>
      <c r="E207" s="18" t="s">
        <v>1881</v>
      </c>
      <c r="F207" s="18" t="s">
        <v>1882</v>
      </c>
      <c r="G207" s="17" t="s">
        <v>1883</v>
      </c>
      <c r="H207" s="18" t="s">
        <v>1884</v>
      </c>
      <c r="I207" s="18" t="s">
        <v>1885</v>
      </c>
      <c r="J207" s="18" t="s">
        <v>1886</v>
      </c>
    </row>
    <row r="208" customFormat="false" ht="12.75" hidden="false" customHeight="true" outlineLevel="0" collapsed="false">
      <c r="A208" s="16" t="s">
        <v>1887</v>
      </c>
      <c r="B208" s="16" t="s">
        <v>1888</v>
      </c>
      <c r="C208" s="17" t="s">
        <v>1889</v>
      </c>
      <c r="D208" s="18" t="s">
        <v>1890</v>
      </c>
      <c r="E208" s="18" t="s">
        <v>1891</v>
      </c>
      <c r="F208" s="18" t="s">
        <v>1892</v>
      </c>
      <c r="G208" s="17" t="s">
        <v>1893</v>
      </c>
      <c r="H208" s="18" t="s">
        <v>1894</v>
      </c>
      <c r="I208" s="18" t="s">
        <v>1895</v>
      </c>
      <c r="J208" s="18" t="s">
        <v>1896</v>
      </c>
    </row>
    <row r="209" customFormat="false" ht="12.75" hidden="false" customHeight="true" outlineLevel="0" collapsed="false">
      <c r="A209" s="16" t="s">
        <v>1897</v>
      </c>
      <c r="B209" s="16" t="s">
        <v>1898</v>
      </c>
      <c r="C209" s="17" t="s">
        <v>1899</v>
      </c>
      <c r="D209" s="18" t="s">
        <v>1900</v>
      </c>
      <c r="E209" s="18" t="s">
        <v>1901</v>
      </c>
      <c r="F209" s="18" t="s">
        <v>1902</v>
      </c>
      <c r="G209" s="17" t="s">
        <v>1903</v>
      </c>
      <c r="H209" s="18" t="s">
        <v>1904</v>
      </c>
      <c r="I209" s="18" t="s">
        <v>1905</v>
      </c>
      <c r="J209" s="18" t="s">
        <v>1906</v>
      </c>
    </row>
    <row r="210" customFormat="false" ht="12.75" hidden="false" customHeight="true" outlineLevel="0" collapsed="false">
      <c r="A210" s="16" t="s">
        <v>1907</v>
      </c>
      <c r="B210" s="16" t="s">
        <v>1908</v>
      </c>
      <c r="C210" s="17" t="s">
        <v>1909</v>
      </c>
      <c r="D210" s="18" t="s">
        <v>1910</v>
      </c>
      <c r="E210" s="18" t="s">
        <v>1911</v>
      </c>
      <c r="F210" s="18" t="s">
        <v>1912</v>
      </c>
      <c r="G210" s="17" t="s">
        <v>1913</v>
      </c>
      <c r="H210" s="18" t="s">
        <v>1914</v>
      </c>
      <c r="I210" s="18" t="s">
        <v>1915</v>
      </c>
      <c r="J210" s="18" t="s">
        <v>1916</v>
      </c>
    </row>
    <row r="211" customFormat="false" ht="12.75" hidden="false" customHeight="true" outlineLevel="0" collapsed="false">
      <c r="A211" s="16" t="s">
        <v>1917</v>
      </c>
      <c r="B211" s="16" t="s">
        <v>1918</v>
      </c>
      <c r="C211" s="17" t="s">
        <v>1919</v>
      </c>
      <c r="D211" s="18" t="s">
        <v>1920</v>
      </c>
      <c r="E211" s="18" t="s">
        <v>1921</v>
      </c>
      <c r="F211" s="18" t="s">
        <v>1922</v>
      </c>
      <c r="G211" s="17" t="s">
        <v>1923</v>
      </c>
      <c r="H211" s="18" t="s">
        <v>1924</v>
      </c>
      <c r="I211" s="18" t="s">
        <v>1925</v>
      </c>
      <c r="J211" s="18" t="s">
        <v>1926</v>
      </c>
    </row>
    <row r="212" customFormat="false" ht="12.75" hidden="false" customHeight="true" outlineLevel="0" collapsed="false">
      <c r="A212" s="16" t="s">
        <v>1927</v>
      </c>
      <c r="B212" s="16" t="s">
        <v>1928</v>
      </c>
      <c r="C212" s="17" t="s">
        <v>1929</v>
      </c>
      <c r="D212" s="18" t="s">
        <v>1930</v>
      </c>
      <c r="E212" s="18" t="s">
        <v>1931</v>
      </c>
      <c r="F212" s="18" t="s">
        <v>1932</v>
      </c>
      <c r="G212" s="17" t="s">
        <v>1671</v>
      </c>
      <c r="H212" s="18" t="s">
        <v>1933</v>
      </c>
      <c r="I212" s="18" t="s">
        <v>1934</v>
      </c>
      <c r="J212" s="18" t="s">
        <v>1935</v>
      </c>
    </row>
    <row r="213" customFormat="false" ht="12.75" hidden="false" customHeight="true" outlineLevel="0" collapsed="false">
      <c r="A213" s="16" t="s">
        <v>1936</v>
      </c>
      <c r="B213" s="16" t="s">
        <v>1937</v>
      </c>
      <c r="C213" s="18" t="s">
        <v>1938</v>
      </c>
      <c r="D213" s="18" t="s">
        <v>1939</v>
      </c>
      <c r="E213" s="18" t="s">
        <v>1940</v>
      </c>
      <c r="F213" s="18" t="s">
        <v>1941</v>
      </c>
      <c r="G213" s="17" t="s">
        <v>1942</v>
      </c>
      <c r="H213" s="18" t="s">
        <v>1943</v>
      </c>
      <c r="I213" s="18" t="s">
        <v>1944</v>
      </c>
      <c r="J213" s="18" t="s">
        <v>1945</v>
      </c>
    </row>
    <row r="214" customFormat="false" ht="12.75" hidden="false" customHeight="true" outlineLevel="0" collapsed="false">
      <c r="A214" s="16" t="s">
        <v>1946</v>
      </c>
      <c r="B214" s="16" t="s">
        <v>1947</v>
      </c>
      <c r="C214" s="17" t="s">
        <v>1948</v>
      </c>
      <c r="D214" s="18" t="s">
        <v>1949</v>
      </c>
      <c r="E214" s="18" t="s">
        <v>1950</v>
      </c>
      <c r="F214" s="18" t="s">
        <v>1951</v>
      </c>
      <c r="G214" s="17" t="s">
        <v>1952</v>
      </c>
      <c r="H214" s="18" t="s">
        <v>1953</v>
      </c>
      <c r="I214" s="18" t="s">
        <v>1954</v>
      </c>
      <c r="J214" s="18" t="s">
        <v>1955</v>
      </c>
    </row>
    <row r="215" customFormat="false" ht="12.75" hidden="false" customHeight="true" outlineLevel="0" collapsed="false">
      <c r="A215" s="16" t="s">
        <v>1956</v>
      </c>
      <c r="B215" s="16" t="s">
        <v>1957</v>
      </c>
      <c r="C215" s="17" t="s">
        <v>1958</v>
      </c>
      <c r="D215" s="18" t="s">
        <v>1959</v>
      </c>
      <c r="E215" s="18" t="s">
        <v>1960</v>
      </c>
      <c r="F215" s="18" t="s">
        <v>1961</v>
      </c>
      <c r="G215" s="17" t="s">
        <v>1962</v>
      </c>
      <c r="H215" s="18" t="s">
        <v>1963</v>
      </c>
      <c r="I215" s="18" t="s">
        <v>1964</v>
      </c>
      <c r="J215" s="18" t="s">
        <v>1965</v>
      </c>
    </row>
    <row r="216" customFormat="false" ht="12.75" hidden="false" customHeight="true" outlineLevel="0" collapsed="false">
      <c r="A216" s="16" t="s">
        <v>1966</v>
      </c>
      <c r="B216" s="16" t="s">
        <v>1967</v>
      </c>
      <c r="C216" s="17" t="s">
        <v>1968</v>
      </c>
      <c r="D216" s="18" t="s">
        <v>1969</v>
      </c>
      <c r="E216" s="18" t="s">
        <v>1970</v>
      </c>
      <c r="F216" s="18" t="s">
        <v>1971</v>
      </c>
      <c r="G216" s="17" t="s">
        <v>1972</v>
      </c>
      <c r="H216" s="18" t="s">
        <v>1973</v>
      </c>
      <c r="I216" s="18" t="s">
        <v>1974</v>
      </c>
      <c r="J216" s="18" t="s">
        <v>1975</v>
      </c>
    </row>
    <row r="217" customFormat="false" ht="12.75" hidden="false" customHeight="true" outlineLevel="0" collapsed="false">
      <c r="A217" s="16" t="s">
        <v>1976</v>
      </c>
      <c r="B217" s="16" t="s">
        <v>1977</v>
      </c>
      <c r="C217" s="17" t="s">
        <v>1978</v>
      </c>
      <c r="D217" s="18" t="s">
        <v>1979</v>
      </c>
      <c r="E217" s="18" t="s">
        <v>1980</v>
      </c>
      <c r="F217" s="18" t="s">
        <v>1981</v>
      </c>
      <c r="G217" s="17" t="s">
        <v>1982</v>
      </c>
      <c r="H217" s="18" t="s">
        <v>1983</v>
      </c>
      <c r="I217" s="18" t="s">
        <v>1984</v>
      </c>
      <c r="J217" s="18" t="s">
        <v>1985</v>
      </c>
    </row>
    <row r="218" customFormat="false" ht="12.75" hidden="false" customHeight="true" outlineLevel="0" collapsed="false">
      <c r="A218" s="16" t="s">
        <v>1986</v>
      </c>
      <c r="B218" s="16" t="s">
        <v>1987</v>
      </c>
      <c r="C218" s="17" t="s">
        <v>1988</v>
      </c>
      <c r="D218" s="18" t="s">
        <v>1989</v>
      </c>
      <c r="E218" s="18" t="s">
        <v>1990</v>
      </c>
      <c r="F218" s="18" t="s">
        <v>1991</v>
      </c>
      <c r="G218" s="17" t="s">
        <v>1992</v>
      </c>
      <c r="H218" s="18" t="s">
        <v>1993</v>
      </c>
      <c r="I218" s="18" t="s">
        <v>1994</v>
      </c>
      <c r="J218" s="18" t="s">
        <v>1995</v>
      </c>
    </row>
    <row r="219" customFormat="false" ht="12.75" hidden="false" customHeight="true" outlineLevel="0" collapsed="false">
      <c r="A219" s="16" t="s">
        <v>1996</v>
      </c>
      <c r="B219" s="16" t="s">
        <v>1997</v>
      </c>
      <c r="C219" s="17" t="s">
        <v>1998</v>
      </c>
      <c r="D219" s="18" t="s">
        <v>1999</v>
      </c>
      <c r="E219" s="18" t="s">
        <v>2000</v>
      </c>
      <c r="F219" s="18" t="s">
        <v>2001</v>
      </c>
      <c r="G219" s="17" t="s">
        <v>2002</v>
      </c>
      <c r="H219" s="18" t="s">
        <v>2003</v>
      </c>
      <c r="I219" s="18" t="s">
        <v>2004</v>
      </c>
      <c r="J219" s="18" t="s">
        <v>2005</v>
      </c>
    </row>
    <row r="220" customFormat="false" ht="12.75" hidden="false" customHeight="true" outlineLevel="0" collapsed="false">
      <c r="A220" s="16" t="s">
        <v>2006</v>
      </c>
      <c r="B220" s="16" t="s">
        <v>2007</v>
      </c>
      <c r="C220" s="17" t="s">
        <v>2008</v>
      </c>
      <c r="D220" s="18" t="s">
        <v>2009</v>
      </c>
      <c r="E220" s="18" t="s">
        <v>2010</v>
      </c>
      <c r="F220" s="18" t="s">
        <v>2011</v>
      </c>
      <c r="G220" s="17" t="s">
        <v>2012</v>
      </c>
      <c r="H220" s="18" t="s">
        <v>2013</v>
      </c>
      <c r="I220" s="18" t="s">
        <v>2014</v>
      </c>
      <c r="J220" s="18" t="s">
        <v>2015</v>
      </c>
    </row>
    <row r="221" customFormat="false" ht="12.75" hidden="false" customHeight="true" outlineLevel="0" collapsed="false">
      <c r="A221" s="16" t="s">
        <v>2016</v>
      </c>
      <c r="B221" s="16" t="s">
        <v>2017</v>
      </c>
      <c r="C221" s="17" t="s">
        <v>2018</v>
      </c>
      <c r="D221" s="18" t="s">
        <v>2019</v>
      </c>
      <c r="E221" s="18" t="s">
        <v>2020</v>
      </c>
      <c r="F221" s="18" t="s">
        <v>2021</v>
      </c>
      <c r="G221" s="17" t="s">
        <v>2022</v>
      </c>
      <c r="H221" s="18" t="s">
        <v>2023</v>
      </c>
      <c r="I221" s="18" t="s">
        <v>2024</v>
      </c>
      <c r="J221" s="18" t="s">
        <v>2025</v>
      </c>
    </row>
    <row r="222" customFormat="false" ht="12.75" hidden="false" customHeight="true" outlineLevel="0" collapsed="false">
      <c r="A222" s="16" t="s">
        <v>2026</v>
      </c>
      <c r="B222" s="16" t="s">
        <v>2027</v>
      </c>
      <c r="C222" s="17" t="s">
        <v>2028</v>
      </c>
      <c r="D222" s="18" t="s">
        <v>2029</v>
      </c>
      <c r="E222" s="18" t="s">
        <v>2030</v>
      </c>
      <c r="F222" s="18" t="s">
        <v>2031</v>
      </c>
      <c r="G222" s="17" t="s">
        <v>2032</v>
      </c>
      <c r="H222" s="18" t="s">
        <v>2033</v>
      </c>
      <c r="I222" s="18" t="s">
        <v>2034</v>
      </c>
      <c r="J222" s="18" t="s">
        <v>2035</v>
      </c>
    </row>
    <row r="223" customFormat="false" ht="12.75" hidden="false" customHeight="true" outlineLevel="0" collapsed="false">
      <c r="A223" s="16" t="s">
        <v>2036</v>
      </c>
      <c r="B223" s="16" t="s">
        <v>2037</v>
      </c>
      <c r="C223" s="19" t="s">
        <v>2038</v>
      </c>
      <c r="D223" s="18" t="s">
        <v>2039</v>
      </c>
      <c r="E223" s="18" t="s">
        <v>2040</v>
      </c>
      <c r="F223" s="18" t="s">
        <v>2041</v>
      </c>
      <c r="G223" s="17" t="s">
        <v>2042</v>
      </c>
      <c r="H223" s="18" t="s">
        <v>2043</v>
      </c>
      <c r="I223" s="18" t="s">
        <v>2044</v>
      </c>
      <c r="J223" s="18" t="s">
        <v>2045</v>
      </c>
    </row>
    <row r="224" customFormat="false" ht="12.75" hidden="false" customHeight="true" outlineLevel="0" collapsed="false">
      <c r="A224" s="16" t="s">
        <v>2046</v>
      </c>
      <c r="B224" s="16" t="s">
        <v>1296</v>
      </c>
      <c r="C224" s="17" t="s">
        <v>1297</v>
      </c>
      <c r="D224" s="18" t="s">
        <v>1298</v>
      </c>
      <c r="E224" s="18" t="s">
        <v>1299</v>
      </c>
      <c r="F224" s="18" t="s">
        <v>1300</v>
      </c>
      <c r="G224" s="17" t="s">
        <v>1301</v>
      </c>
      <c r="H224" s="18" t="s">
        <v>1302</v>
      </c>
      <c r="I224" s="18" t="s">
        <v>1303</v>
      </c>
      <c r="J224" s="18" t="s">
        <v>1304</v>
      </c>
    </row>
    <row r="225" customFormat="false" ht="12.75" hidden="false" customHeight="true" outlineLevel="0" collapsed="false">
      <c r="A225" s="16" t="s">
        <v>2047</v>
      </c>
      <c r="B225" s="16" t="s">
        <v>2048</v>
      </c>
      <c r="C225" s="17" t="s">
        <v>2049</v>
      </c>
      <c r="D225" s="18" t="s">
        <v>2050</v>
      </c>
      <c r="E225" s="18" t="s">
        <v>2051</v>
      </c>
      <c r="F225" s="18" t="s">
        <v>2052</v>
      </c>
      <c r="G225" s="17" t="s">
        <v>2053</v>
      </c>
      <c r="H225" s="18" t="s">
        <v>2054</v>
      </c>
      <c r="I225" s="18" t="s">
        <v>2055</v>
      </c>
      <c r="J225" s="18" t="s">
        <v>2056</v>
      </c>
    </row>
    <row r="226" customFormat="false" ht="12.75" hidden="false" customHeight="true" outlineLevel="0" collapsed="false">
      <c r="A226" s="16" t="s">
        <v>2057</v>
      </c>
      <c r="B226" s="16" t="s">
        <v>2058</v>
      </c>
      <c r="C226" s="17" t="s">
        <v>2059</v>
      </c>
      <c r="D226" s="18" t="s">
        <v>2060</v>
      </c>
      <c r="E226" s="18" t="s">
        <v>2061</v>
      </c>
      <c r="F226" s="18" t="s">
        <v>2062</v>
      </c>
      <c r="G226" s="17" t="s">
        <v>2063</v>
      </c>
      <c r="H226" s="18" t="s">
        <v>2064</v>
      </c>
      <c r="I226" s="18" t="s">
        <v>2065</v>
      </c>
      <c r="J226" s="18" t="s">
        <v>2066</v>
      </c>
    </row>
    <row r="227" customFormat="false" ht="12.75" hidden="false" customHeight="true" outlineLevel="0" collapsed="false">
      <c r="A227" s="16" t="s">
        <v>2067</v>
      </c>
      <c r="B227" s="16" t="s">
        <v>2068</v>
      </c>
      <c r="C227" s="17" t="s">
        <v>2069</v>
      </c>
      <c r="D227" s="18" t="s">
        <v>2070</v>
      </c>
      <c r="E227" s="18" t="s">
        <v>2071</v>
      </c>
      <c r="F227" s="18" t="s">
        <v>2072</v>
      </c>
      <c r="G227" s="17" t="s">
        <v>2073</v>
      </c>
      <c r="H227" s="18" t="s">
        <v>2074</v>
      </c>
      <c r="I227" s="18" t="s">
        <v>2075</v>
      </c>
      <c r="J227" s="18" t="s">
        <v>2076</v>
      </c>
    </row>
    <row r="228" customFormat="false" ht="12.75" hidden="false" customHeight="true" outlineLevel="0" collapsed="false">
      <c r="A228" s="16" t="s">
        <v>2077</v>
      </c>
      <c r="B228" s="16" t="s">
        <v>558</v>
      </c>
      <c r="C228" s="20" t="s">
        <v>558</v>
      </c>
      <c r="D228" s="18" t="s">
        <v>558</v>
      </c>
      <c r="E228" s="18" t="s">
        <v>558</v>
      </c>
      <c r="F228" s="18" t="s">
        <v>558</v>
      </c>
      <c r="G228" s="18" t="s">
        <v>558</v>
      </c>
      <c r="H228" s="18" t="s">
        <v>558</v>
      </c>
      <c r="I228" s="18" t="s">
        <v>558</v>
      </c>
      <c r="J228" s="18" t="s">
        <v>558</v>
      </c>
    </row>
    <row r="229" customFormat="false" ht="12.75" hidden="false" customHeight="true" outlineLevel="0" collapsed="false">
      <c r="A229" s="16" t="s">
        <v>2078</v>
      </c>
      <c r="B229" s="16" t="s">
        <v>2079</v>
      </c>
      <c r="C229" s="17" t="s">
        <v>2080</v>
      </c>
      <c r="D229" s="18" t="s">
        <v>2081</v>
      </c>
      <c r="E229" s="18" t="s">
        <v>2082</v>
      </c>
      <c r="F229" s="18" t="s">
        <v>2083</v>
      </c>
      <c r="G229" s="17" t="s">
        <v>2084</v>
      </c>
      <c r="H229" s="18" t="s">
        <v>2085</v>
      </c>
      <c r="I229" s="18" t="s">
        <v>2086</v>
      </c>
      <c r="J229" s="18" t="s">
        <v>2087</v>
      </c>
    </row>
    <row r="230" customFormat="false" ht="12.75" hidden="false" customHeight="true" outlineLevel="0" collapsed="false">
      <c r="A230" s="16" t="s">
        <v>2088</v>
      </c>
      <c r="B230" s="16" t="s">
        <v>2089</v>
      </c>
      <c r="C230" s="21" t="s">
        <v>2090</v>
      </c>
      <c r="D230" s="18" t="s">
        <v>2091</v>
      </c>
      <c r="E230" s="18" t="s">
        <v>2092</v>
      </c>
      <c r="F230" s="18" t="s">
        <v>2093</v>
      </c>
      <c r="G230" s="17" t="s">
        <v>2094</v>
      </c>
      <c r="H230" s="18" t="s">
        <v>2095</v>
      </c>
      <c r="I230" s="18" t="s">
        <v>2096</v>
      </c>
      <c r="J230" s="18" t="s">
        <v>2097</v>
      </c>
    </row>
    <row r="231" customFormat="false" ht="12.75" hidden="false" customHeight="true" outlineLevel="0" collapsed="false">
      <c r="A231" s="16" t="s">
        <v>2098</v>
      </c>
      <c r="B231" s="16" t="s">
        <v>2099</v>
      </c>
      <c r="C231" s="21" t="s">
        <v>2100</v>
      </c>
      <c r="D231" s="18" t="s">
        <v>2101</v>
      </c>
      <c r="E231" s="18" t="s">
        <v>2102</v>
      </c>
      <c r="F231" s="18" t="s">
        <v>2103</v>
      </c>
      <c r="G231" s="17" t="s">
        <v>2104</v>
      </c>
      <c r="H231" s="18" t="s">
        <v>2105</v>
      </c>
      <c r="I231" s="18" t="s">
        <v>2106</v>
      </c>
      <c r="J231" s="18" t="s">
        <v>2107</v>
      </c>
    </row>
    <row r="232" customFormat="false" ht="12.75" hidden="false" customHeight="true" outlineLevel="0" collapsed="false">
      <c r="A232" s="16" t="s">
        <v>2108</v>
      </c>
      <c r="B232" s="16" t="s">
        <v>2109</v>
      </c>
      <c r="C232" s="21" t="s">
        <v>2110</v>
      </c>
      <c r="D232" s="18" t="s">
        <v>2111</v>
      </c>
      <c r="E232" s="18" t="s">
        <v>2112</v>
      </c>
      <c r="F232" s="18" t="s">
        <v>2113</v>
      </c>
      <c r="G232" s="17" t="s">
        <v>2110</v>
      </c>
      <c r="H232" s="18" t="s">
        <v>2114</v>
      </c>
      <c r="I232" s="18" t="s">
        <v>2112</v>
      </c>
      <c r="J232" s="18" t="s">
        <v>2115</v>
      </c>
    </row>
    <row r="233" customFormat="false" ht="12.75" hidden="false" customHeight="true" outlineLevel="0" collapsed="false">
      <c r="A233" s="16" t="s">
        <v>2116</v>
      </c>
      <c r="B233" s="16" t="s">
        <v>2117</v>
      </c>
      <c r="C233" s="21" t="s">
        <v>2118</v>
      </c>
      <c r="D233" s="22" t="s">
        <v>2119</v>
      </c>
      <c r="E233" s="22" t="s">
        <v>2120</v>
      </c>
      <c r="F233" s="22" t="s">
        <v>2121</v>
      </c>
      <c r="G233" s="23" t="s">
        <v>2122</v>
      </c>
      <c r="H233" s="22" t="s">
        <v>2123</v>
      </c>
      <c r="I233" s="22" t="s">
        <v>2124</v>
      </c>
      <c r="J233" s="22" t="s">
        <v>2125</v>
      </c>
    </row>
    <row r="234" customFormat="false" ht="12.75" hidden="false" customHeight="true" outlineLevel="0" collapsed="false">
      <c r="A234" s="16" t="s">
        <v>2126</v>
      </c>
      <c r="B234" s="16" t="s">
        <v>2127</v>
      </c>
      <c r="C234" s="21" t="s">
        <v>2128</v>
      </c>
      <c r="D234" s="18" t="s">
        <v>2129</v>
      </c>
      <c r="E234" s="18" t="s">
        <v>2130</v>
      </c>
      <c r="F234" s="18" t="s">
        <v>2131</v>
      </c>
      <c r="G234" s="17" t="s">
        <v>2132</v>
      </c>
      <c r="H234" s="18" t="s">
        <v>2133</v>
      </c>
      <c r="I234" s="18" t="s">
        <v>2134</v>
      </c>
      <c r="J234" s="18" t="s">
        <v>2135</v>
      </c>
    </row>
    <row r="235" customFormat="false" ht="12.75" hidden="false" customHeight="true" outlineLevel="0" collapsed="false">
      <c r="A235" s="16" t="s">
        <v>2136</v>
      </c>
      <c r="B235" s="16" t="s">
        <v>2137</v>
      </c>
      <c r="C235" s="21" t="s">
        <v>2138</v>
      </c>
      <c r="D235" s="22" t="s">
        <v>2139</v>
      </c>
      <c r="E235" s="22" t="s">
        <v>2140</v>
      </c>
      <c r="F235" s="22" t="s">
        <v>2141</v>
      </c>
      <c r="G235" s="23" t="s">
        <v>2142</v>
      </c>
      <c r="H235" s="22" t="s">
        <v>2143</v>
      </c>
      <c r="I235" s="22" t="s">
        <v>2144</v>
      </c>
      <c r="J235" s="22" t="s">
        <v>2145</v>
      </c>
    </row>
  </sheetData>
  <conditionalFormatting sqref="A3:J235">
    <cfRule type="expression" priority="2" aboveAverage="0" equalAverage="0" bottom="0" percent="0" rank="0" text="" dxfId="0">
      <formula>LEN(TRIM(A3))=0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2024-03-26T10:06:03Z</dcterms:modified>
  <cp:revision>1</cp:revision>
  <dc:subject/>
  <dc:title/>
</cp:coreProperties>
</file>