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A80118BD-88DC-44DB-BF72-4AB4A7C11DD2}" xr6:coauthVersionLast="47" xr6:coauthVersionMax="47" xr10:uidLastSave="{00000000-0000-0000-0000-000000000000}"/>
  <bookViews>
    <workbookView xWindow="-120" yWindow="-120" windowWidth="20730" windowHeight="11760" tabRatio="2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<sst xmlns="http://schemas.openxmlformats.org/spreadsheetml/2006/main" count="306" uniqueCount="147">
  <si>
    <t>First name</t>
  </si>
  <si>
    <t>Last name</t>
  </si>
  <si>
    <t>Email</t>
  </si>
  <si>
    <t>Job position</t>
  </si>
  <si>
    <t>department</t>
  </si>
  <si>
    <t>password</t>
  </si>
  <si>
    <t>home_town</t>
  </si>
  <si>
    <t>marital_status</t>
  </si>
  <si>
    <t>address</t>
  </si>
  <si>
    <t>nation</t>
  </si>
  <si>
    <t>Sahil</t>
  </si>
  <si>
    <t>Dhaka</t>
  </si>
  <si>
    <t>Engineer</t>
  </si>
  <si>
    <t>design@rsrobotic.com</t>
  </si>
  <si>
    <t>Sharma</t>
  </si>
  <si>
    <t>Guddu</t>
  </si>
  <si>
    <t>Parvesh</t>
  </si>
  <si>
    <t>Kumar</t>
  </si>
  <si>
    <t>Ravi</t>
  </si>
  <si>
    <t>Saini</t>
  </si>
  <si>
    <t>Sudesh</t>
  </si>
  <si>
    <t xml:space="preserve">Naveen </t>
  </si>
  <si>
    <t>Sanish</t>
  </si>
  <si>
    <t>A/c Number</t>
  </si>
  <si>
    <t>Status</t>
  </si>
  <si>
    <t>Sunita</t>
  </si>
  <si>
    <t>Kumari</t>
  </si>
  <si>
    <t>Chattarpal</t>
  </si>
  <si>
    <t>Singh</t>
  </si>
  <si>
    <t>Arvind</t>
  </si>
  <si>
    <t>Ankit</t>
  </si>
  <si>
    <t>Yadav</t>
  </si>
  <si>
    <t>Navdeep</t>
  </si>
  <si>
    <t>Amit</t>
  </si>
  <si>
    <t>Joginder</t>
  </si>
  <si>
    <t>Dhariwal</t>
  </si>
  <si>
    <t>Tinku</t>
  </si>
  <si>
    <t>Sandeep</t>
  </si>
  <si>
    <t>Krishan</t>
  </si>
  <si>
    <t>Bijesh</t>
  </si>
  <si>
    <t>Rahul</t>
  </si>
  <si>
    <t>Raj</t>
  </si>
  <si>
    <t>Sagar</t>
  </si>
  <si>
    <t>Deswal</t>
  </si>
  <si>
    <t>Rohan</t>
  </si>
  <si>
    <t>Rajesh</t>
  </si>
  <si>
    <t>Ashutosh</t>
  </si>
  <si>
    <t>Shukla</t>
  </si>
  <si>
    <t>Nagendra</t>
  </si>
  <si>
    <t>Govind</t>
  </si>
  <si>
    <t>Rajni</t>
  </si>
  <si>
    <t>Ganesh</t>
  </si>
  <si>
    <t>Vikash</t>
  </si>
  <si>
    <t>Komal</t>
  </si>
  <si>
    <t>Sanjeev</t>
  </si>
  <si>
    <t>Saurabh</t>
  </si>
  <si>
    <t>Pawan</t>
  </si>
  <si>
    <t>Pankaj</t>
  </si>
  <si>
    <t>Himanshu</t>
  </si>
  <si>
    <t>Vipin</t>
  </si>
  <si>
    <t>Shailendra</t>
  </si>
  <si>
    <t>komal</t>
  </si>
  <si>
    <t>Yashpal</t>
  </si>
  <si>
    <t>Dilip</t>
  </si>
  <si>
    <t>Rishi</t>
  </si>
  <si>
    <t>Kripal</t>
  </si>
  <si>
    <t>Rai</t>
  </si>
  <si>
    <t>Deepak</t>
  </si>
  <si>
    <t>Tushar</t>
  </si>
  <si>
    <t>design2@rsrobotic.com</t>
  </si>
  <si>
    <t>design1@rsrobotic.com</t>
  </si>
  <si>
    <t>design3@rsrobotic.com</t>
  </si>
  <si>
    <t>Awadesh</t>
  </si>
  <si>
    <t>Kapil</t>
  </si>
  <si>
    <t>Guddu@rsrobotic.com</t>
  </si>
  <si>
    <t>Miling Operator</t>
  </si>
  <si>
    <t>job@rsrobotic.com</t>
  </si>
  <si>
    <t>VMC Operator</t>
  </si>
  <si>
    <t>automation4@rsrobotic.com</t>
  </si>
  <si>
    <t>design4@rsrobotic.com</t>
  </si>
  <si>
    <t>sunita@rsrobotic.com</t>
  </si>
  <si>
    <t>chattarpal@rsrobotic.com</t>
  </si>
  <si>
    <t>arvind@rsrobotic.com</t>
  </si>
  <si>
    <t>automation3@rsrobotic.com</t>
  </si>
  <si>
    <t>navdeep@rsrobotic.com</t>
  </si>
  <si>
    <t>account@rsrobotic.com</t>
  </si>
  <si>
    <t>automation@rsrobotic.com</t>
  </si>
  <si>
    <t>joginder@rsrobotic.com</t>
  </si>
  <si>
    <t>tinku@rsrobotic.com</t>
  </si>
  <si>
    <t>sandeep@rsrobotic.com</t>
  </si>
  <si>
    <t>kirshan@rsrobotic.com</t>
  </si>
  <si>
    <t>bijesh@rsrobotic.com</t>
  </si>
  <si>
    <t>rahul@rsrobotic.com</t>
  </si>
  <si>
    <t>sagar@rsrobotic.com</t>
  </si>
  <si>
    <t>ashutosh@rsrobotic.com</t>
  </si>
  <si>
    <t>nagendra@rsrobotic.com</t>
  </si>
  <si>
    <t>govind@rsrobotic.com</t>
  </si>
  <si>
    <t>electricdesign@rsrobotic.com</t>
  </si>
  <si>
    <t>ganesh@rsrobotic.com</t>
  </si>
  <si>
    <t>vikash@rsrobotic.com</t>
  </si>
  <si>
    <t>purchase@rsrobotic.com</t>
  </si>
  <si>
    <t>sanjeev@rsrobotic.com</t>
  </si>
  <si>
    <t>saurabh@rsrobotic.com</t>
  </si>
  <si>
    <t>pawan@rsrobotic.com</t>
  </si>
  <si>
    <t>automation1@rsrobotic.com</t>
  </si>
  <si>
    <t>Currently Working</t>
  </si>
  <si>
    <t>himanshu@rsrobotic.com</t>
  </si>
  <si>
    <t>vipin@rsrobotic.com</t>
  </si>
  <si>
    <t>shailendra@rsrobotic.com</t>
  </si>
  <si>
    <t>admin@rsrobotic.com</t>
  </si>
  <si>
    <t>yashpal@rsrobotic.com</t>
  </si>
  <si>
    <t>dilip@rsrobotic.com</t>
  </si>
  <si>
    <t>rishi@rsrobotic.com</t>
  </si>
  <si>
    <t>kripal@rsrobotic.com</t>
  </si>
  <si>
    <t>amit@rsrobotic.com</t>
  </si>
  <si>
    <t>deepak@rsrobotic.com</t>
  </si>
  <si>
    <t>tushar@rsrobotic.com</t>
  </si>
  <si>
    <t>awadesh@rsrobotic.com</t>
  </si>
  <si>
    <t>kapil@rsrobotic.com</t>
  </si>
  <si>
    <t>Electrician</t>
  </si>
  <si>
    <t>Junior Engineer</t>
  </si>
  <si>
    <t>Accountant</t>
  </si>
  <si>
    <t>Field</t>
  </si>
  <si>
    <t>Leasor Operator</t>
  </si>
  <si>
    <t>Welder</t>
  </si>
  <si>
    <t>Forman</t>
  </si>
  <si>
    <t>Grinder</t>
  </si>
  <si>
    <t>Leith Operator</t>
  </si>
  <si>
    <t>Programer</t>
  </si>
  <si>
    <t>Helper</t>
  </si>
  <si>
    <t>Purchaser</t>
  </si>
  <si>
    <t>Fitter</t>
  </si>
  <si>
    <t>HR</t>
  </si>
  <si>
    <t>Purchase assistant</t>
  </si>
  <si>
    <t>Cordinator</t>
  </si>
  <si>
    <t>Mechnical</t>
  </si>
  <si>
    <t>Tool room</t>
  </si>
  <si>
    <t>Automation</t>
  </si>
  <si>
    <t>Automation HOD</t>
  </si>
  <si>
    <t>Manufacturing</t>
  </si>
  <si>
    <t>Machnical</t>
  </si>
  <si>
    <t>Purchasing</t>
  </si>
  <si>
    <t>Aurtomation</t>
  </si>
  <si>
    <t>Milling Operator</t>
  </si>
  <si>
    <t>Atomation</t>
  </si>
  <si>
    <t>Vishnu</t>
  </si>
  <si>
    <t>Pratap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</si>
</sst>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3"/>
      <color rgb="FF0A0A0A"/>
      <name val="Arial"/>
      <family val="2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1"/>
    <xf numFmtId="0" fontId="1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vdeep@rsrobotic.com" TargetMode="External"/><Relationship Id="rId18" Type="http://schemas.openxmlformats.org/officeDocument/2006/relationships/hyperlink" Target="mailto:sandeep@rsrobotic.com" TargetMode="External"/><Relationship Id="rId26" Type="http://schemas.openxmlformats.org/officeDocument/2006/relationships/hyperlink" Target="mailto:electricdesign@rsrobotic.com" TargetMode="External"/><Relationship Id="rId39" Type="http://schemas.openxmlformats.org/officeDocument/2006/relationships/hyperlink" Target="mailto:dilip@rsrobotic.com" TargetMode="External"/><Relationship Id="rId21" Type="http://schemas.openxmlformats.org/officeDocument/2006/relationships/hyperlink" Target="mailto:rahul@rsrobotic.com" TargetMode="External"/><Relationship Id="rId34" Type="http://schemas.openxmlformats.org/officeDocument/2006/relationships/hyperlink" Target="mailto:himanshu@rsrobotic.com" TargetMode="External"/><Relationship Id="rId42" Type="http://schemas.openxmlformats.org/officeDocument/2006/relationships/hyperlink" Target="mailto:rahul@rsrobotic.com" TargetMode="External"/><Relationship Id="rId47" Type="http://schemas.openxmlformats.org/officeDocument/2006/relationships/hyperlink" Target="mailto:tushar@rsrobotic.com" TargetMode="External"/><Relationship Id="rId7" Type="http://schemas.openxmlformats.org/officeDocument/2006/relationships/hyperlink" Target="mailto:automation4@rsrobotic.com" TargetMode="External"/><Relationship Id="rId2" Type="http://schemas.openxmlformats.org/officeDocument/2006/relationships/hyperlink" Target="mailto:design2@rsrobotic.com" TargetMode="External"/><Relationship Id="rId16" Type="http://schemas.openxmlformats.org/officeDocument/2006/relationships/hyperlink" Target="mailto:joginder@rsrobotic.com" TargetMode="External"/><Relationship Id="rId29" Type="http://schemas.openxmlformats.org/officeDocument/2006/relationships/hyperlink" Target="mailto:purchase@rsrobotic.com" TargetMode="External"/><Relationship Id="rId11" Type="http://schemas.openxmlformats.org/officeDocument/2006/relationships/hyperlink" Target="mailto:arvind@rsrobotic.com" TargetMode="External"/><Relationship Id="rId24" Type="http://schemas.openxmlformats.org/officeDocument/2006/relationships/hyperlink" Target="mailto:nagendra@rsrobotic.com" TargetMode="External"/><Relationship Id="rId32" Type="http://schemas.openxmlformats.org/officeDocument/2006/relationships/hyperlink" Target="mailto:pawan@rsrobotic.com" TargetMode="External"/><Relationship Id="rId37" Type="http://schemas.openxmlformats.org/officeDocument/2006/relationships/hyperlink" Target="mailto:admin@rsrobotic.com" TargetMode="External"/><Relationship Id="rId40" Type="http://schemas.openxmlformats.org/officeDocument/2006/relationships/hyperlink" Target="mailto:rishi@rsrobotic.com" TargetMode="External"/><Relationship Id="rId45" Type="http://schemas.openxmlformats.org/officeDocument/2006/relationships/hyperlink" Target="mailto:amit@rsrobotic.com" TargetMode="External"/><Relationship Id="rId5" Type="http://schemas.openxmlformats.org/officeDocument/2006/relationships/hyperlink" Target="mailto:Guddu@rsrobotic.com" TargetMode="External"/><Relationship Id="rId15" Type="http://schemas.openxmlformats.org/officeDocument/2006/relationships/hyperlink" Target="mailto:automation@rsrobotic.com" TargetMode="External"/><Relationship Id="rId23" Type="http://schemas.openxmlformats.org/officeDocument/2006/relationships/hyperlink" Target="mailto:ashutosh@rsrobotic.com" TargetMode="External"/><Relationship Id="rId28" Type="http://schemas.openxmlformats.org/officeDocument/2006/relationships/hyperlink" Target="mailto:vikash@rsrobotic.com" TargetMode="External"/><Relationship Id="rId36" Type="http://schemas.openxmlformats.org/officeDocument/2006/relationships/hyperlink" Target="mailto:shailendra@rsrobotic.com" TargetMode="External"/><Relationship Id="rId49" Type="http://schemas.openxmlformats.org/officeDocument/2006/relationships/hyperlink" Target="mailto:kapil@rsrobotic.com" TargetMode="External"/><Relationship Id="rId10" Type="http://schemas.openxmlformats.org/officeDocument/2006/relationships/hyperlink" Target="mailto:chattarpal@rsrobotic.com" TargetMode="External"/><Relationship Id="rId19" Type="http://schemas.openxmlformats.org/officeDocument/2006/relationships/hyperlink" Target="mailto:kirshan@rsrobotic.com" TargetMode="External"/><Relationship Id="rId31" Type="http://schemas.openxmlformats.org/officeDocument/2006/relationships/hyperlink" Target="mailto:saurabh@rsrobotic.com" TargetMode="External"/><Relationship Id="rId44" Type="http://schemas.openxmlformats.org/officeDocument/2006/relationships/hyperlink" Target="mailto:amit@rsrobotic.com" TargetMode="External"/><Relationship Id="rId4" Type="http://schemas.openxmlformats.org/officeDocument/2006/relationships/hyperlink" Target="mailto:design3@rsrobotic.com" TargetMode="External"/><Relationship Id="rId9" Type="http://schemas.openxmlformats.org/officeDocument/2006/relationships/hyperlink" Target="mailto:sunita@rsrobotic.com" TargetMode="External"/><Relationship Id="rId14" Type="http://schemas.openxmlformats.org/officeDocument/2006/relationships/hyperlink" Target="mailto:account@rsrobotic.com" TargetMode="External"/><Relationship Id="rId22" Type="http://schemas.openxmlformats.org/officeDocument/2006/relationships/hyperlink" Target="mailto:sagar@rsrobotic.com" TargetMode="External"/><Relationship Id="rId27" Type="http://schemas.openxmlformats.org/officeDocument/2006/relationships/hyperlink" Target="mailto:ganesh@rsrobotic.com" TargetMode="External"/><Relationship Id="rId30" Type="http://schemas.openxmlformats.org/officeDocument/2006/relationships/hyperlink" Target="mailto:sanjeev@rsrobotic.com" TargetMode="External"/><Relationship Id="rId35" Type="http://schemas.openxmlformats.org/officeDocument/2006/relationships/hyperlink" Target="mailto:vipin@rsrobotic.com" TargetMode="External"/><Relationship Id="rId43" Type="http://schemas.openxmlformats.org/officeDocument/2006/relationships/hyperlink" Target="mailto:kripal@rsrobotic.com" TargetMode="External"/><Relationship Id="rId48" Type="http://schemas.openxmlformats.org/officeDocument/2006/relationships/hyperlink" Target="mailto:awadesh@rsrobotic.com" TargetMode="External"/><Relationship Id="rId8" Type="http://schemas.openxmlformats.org/officeDocument/2006/relationships/hyperlink" Target="mailto:design4@rsrobotic.com" TargetMode="External"/><Relationship Id="rId3" Type="http://schemas.openxmlformats.org/officeDocument/2006/relationships/hyperlink" Target="mailto:design1@rsrobotic.com" TargetMode="External"/><Relationship Id="rId12" Type="http://schemas.openxmlformats.org/officeDocument/2006/relationships/hyperlink" Target="mailto:automation3@rsrobotic.com" TargetMode="External"/><Relationship Id="rId17" Type="http://schemas.openxmlformats.org/officeDocument/2006/relationships/hyperlink" Target="mailto:tinku@rsrobotic.com" TargetMode="External"/><Relationship Id="rId25" Type="http://schemas.openxmlformats.org/officeDocument/2006/relationships/hyperlink" Target="mailto:govind@rsrobotic.com" TargetMode="External"/><Relationship Id="rId33" Type="http://schemas.openxmlformats.org/officeDocument/2006/relationships/hyperlink" Target="mailto:automation1@rsrobotic.com" TargetMode="External"/><Relationship Id="rId38" Type="http://schemas.openxmlformats.org/officeDocument/2006/relationships/hyperlink" Target="mailto:yashpal@rsrobotic.com" TargetMode="External"/><Relationship Id="rId46" Type="http://schemas.openxmlformats.org/officeDocument/2006/relationships/hyperlink" Target="mailto:deepak@rsrobotic.com" TargetMode="External"/><Relationship Id="rId20" Type="http://schemas.openxmlformats.org/officeDocument/2006/relationships/hyperlink" Target="mailto:bijesh@rsrobotic.com" TargetMode="External"/><Relationship Id="rId41" Type="http://schemas.openxmlformats.org/officeDocument/2006/relationships/hyperlink" Target="mailto:sandeep@rsrobotic.com" TargetMode="External"/><Relationship Id="rId1" Type="http://schemas.openxmlformats.org/officeDocument/2006/relationships/hyperlink" Target="mailto:design@rsrobotic.com" TargetMode="External"/><Relationship Id="rId6" Type="http://schemas.openxmlformats.org/officeDocument/2006/relationships/hyperlink" Target="mailto:job@rsrobot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zoomScaleNormal="10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B16" sqref="B16"/>
    </sheetView>
  </sheetViews>
  <sheetFormatPr defaultRowHeight="12.75" x14ac:dyDescent="0.2"/>
  <cols>
    <col min="1" max="1" width="18.140625" customWidth="1"/>
    <col min="2" max="2" width="19.28515625" customWidth="1"/>
    <col min="3" max="3" width="26.5703125" customWidth="1"/>
    <col min="4" max="16" width="30" customWidth="1"/>
    <col min="17" max="1008" width="11.42578125"/>
  </cols>
  <sheetData>
    <row r="1" spans="1:15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24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23</v>
      </c>
      <c r="M1" s="3"/>
      <c r="N1" s="3"/>
      <c r="O1" s="3"/>
    </row>
    <row r="2" spans="1:15" x14ac:dyDescent="0.2">
      <c r="A2" t="s">
        <v>10</v>
      </c>
      <c r="B2" t="s">
        <v>11</v>
      </c>
      <c r="C2" s="4" t="s">
        <v>13</v>
      </c>
      <c r="D2" t="s">
        <v>12</v>
      </c>
      <c r="E2" s="1" t="s">
        <v>105</v>
      </c>
      <c r="F2" t="s">
        <v>135</v>
      </c>
      <c r="G2" t="str">
        <f>CONCATENATE(A2,"123")</f>
        <v>Sahil123</v>
      </c>
    </row>
    <row r="3" spans="1:15" x14ac:dyDescent="0.2">
      <c r="A3" t="s">
        <v>15</v>
      </c>
      <c r="B3" t="s">
        <v>14</v>
      </c>
      <c r="C3" s="4" t="s">
        <v>74</v>
      </c>
      <c r="D3" t="s">
        <v>75</v>
      </c>
      <c r="E3" s="1" t="s">
        <v>105</v>
      </c>
      <c r="F3" t="s">
        <v>136</v>
      </c>
      <c r="G3" t="str">
        <f t="shared" ref="G3:G50" si="0">CONCATENATE(A3,"123")</f>
        <v>Guddu123</v>
      </c>
    </row>
    <row r="4" spans="1:15" x14ac:dyDescent="0.2">
      <c r="A4" t="s">
        <v>16</v>
      </c>
      <c r="B4" t="s">
        <v>17</v>
      </c>
      <c r="C4" s="4" t="s">
        <v>69</v>
      </c>
      <c r="D4" t="s">
        <v>12</v>
      </c>
      <c r="E4" s="1" t="s">
        <v>105</v>
      </c>
      <c r="F4" t="s">
        <v>135</v>
      </c>
      <c r="G4" t="str">
        <f t="shared" si="0"/>
        <v>Parvesh123</v>
      </c>
    </row>
    <row r="5" spans="1:15" x14ac:dyDescent="0.2">
      <c r="A5" t="s">
        <v>18</v>
      </c>
      <c r="B5" t="s">
        <v>19</v>
      </c>
      <c r="C5" s="4" t="s">
        <v>70</v>
      </c>
      <c r="D5" t="s">
        <v>12</v>
      </c>
      <c r="E5" s="1" t="s">
        <v>105</v>
      </c>
      <c r="F5" t="s">
        <v>135</v>
      </c>
      <c r="G5" t="str">
        <f t="shared" si="0"/>
        <v>Ravi123</v>
      </c>
    </row>
    <row r="6" spans="1:15" x14ac:dyDescent="0.2">
      <c r="A6" t="s">
        <v>20</v>
      </c>
      <c r="B6" t="s">
        <v>17</v>
      </c>
      <c r="C6" s="4" t="s">
        <v>76</v>
      </c>
      <c r="D6" t="s">
        <v>77</v>
      </c>
      <c r="E6" s="1" t="s">
        <v>105</v>
      </c>
      <c r="F6" t="s">
        <v>135</v>
      </c>
      <c r="G6" t="str">
        <f t="shared" si="0"/>
        <v>Sudesh123</v>
      </c>
    </row>
    <row r="7" spans="1:15" x14ac:dyDescent="0.2">
      <c r="A7" t="s">
        <v>21</v>
      </c>
      <c r="B7" t="s">
        <v>17</v>
      </c>
      <c r="C7" s="4" t="s">
        <v>78</v>
      </c>
      <c r="D7" t="s">
        <v>12</v>
      </c>
      <c r="E7" s="1" t="s">
        <v>105</v>
      </c>
      <c r="F7" t="s">
        <v>137</v>
      </c>
      <c r="G7" t="str">
        <f t="shared" si="0"/>
        <v>Naveen 123</v>
      </c>
    </row>
    <row r="8" spans="1:15" x14ac:dyDescent="0.2">
      <c r="A8" t="s">
        <v>22</v>
      </c>
      <c r="B8" t="s">
        <v>17</v>
      </c>
      <c r="C8" s="4" t="s">
        <v>79</v>
      </c>
      <c r="D8" t="s">
        <v>12</v>
      </c>
      <c r="E8" s="1" t="s">
        <v>105</v>
      </c>
      <c r="F8" t="s">
        <v>135</v>
      </c>
      <c r="G8" t="str">
        <f t="shared" si="0"/>
        <v>Sanish123</v>
      </c>
    </row>
    <row r="9" spans="1:15" x14ac:dyDescent="0.2">
      <c r="A9" t="s">
        <v>25</v>
      </c>
      <c r="B9" t="s">
        <v>26</v>
      </c>
      <c r="C9" s="4" t="s">
        <v>80</v>
      </c>
      <c r="D9" t="s">
        <v>12</v>
      </c>
      <c r="E9" s="1" t="s">
        <v>105</v>
      </c>
      <c r="F9" t="s">
        <v>137</v>
      </c>
      <c r="G9" t="str">
        <f t="shared" si="0"/>
        <v>Sunita123</v>
      </c>
    </row>
    <row r="10" spans="1:15" x14ac:dyDescent="0.2">
      <c r="A10" t="s">
        <v>27</v>
      </c>
      <c r="B10" t="s">
        <v>28</v>
      </c>
      <c r="C10" s="4" t="s">
        <v>81</v>
      </c>
      <c r="D10" t="s">
        <v>12</v>
      </c>
      <c r="E10" s="1" t="s">
        <v>105</v>
      </c>
      <c r="F10" t="s">
        <v>135</v>
      </c>
      <c r="G10" t="str">
        <f t="shared" si="0"/>
        <v>Chattarpal123</v>
      </c>
    </row>
    <row r="11" spans="1:15" x14ac:dyDescent="0.2">
      <c r="A11" t="s">
        <v>29</v>
      </c>
      <c r="B11" t="s">
        <v>17</v>
      </c>
      <c r="C11" s="4" t="s">
        <v>82</v>
      </c>
      <c r="D11" t="s">
        <v>75</v>
      </c>
      <c r="E11" s="1" t="s">
        <v>105</v>
      </c>
      <c r="F11" t="s">
        <v>135</v>
      </c>
      <c r="G11" t="str">
        <f t="shared" si="0"/>
        <v>Arvind123</v>
      </c>
    </row>
    <row r="12" spans="1:15" x14ac:dyDescent="0.2">
      <c r="A12" t="s">
        <v>30</v>
      </c>
      <c r="B12" t="s">
        <v>31</v>
      </c>
      <c r="C12" s="4" t="s">
        <v>83</v>
      </c>
      <c r="D12" t="s">
        <v>120</v>
      </c>
      <c r="E12" s="1" t="s">
        <v>105</v>
      </c>
      <c r="F12" t="s">
        <v>137</v>
      </c>
      <c r="G12" t="str">
        <f t="shared" si="0"/>
        <v>Ankit123</v>
      </c>
    </row>
    <row r="13" spans="1:15" x14ac:dyDescent="0.2">
      <c r="A13" t="s">
        <v>32</v>
      </c>
      <c r="B13" t="s">
        <v>28</v>
      </c>
      <c r="C13" s="4" t="s">
        <v>84</v>
      </c>
      <c r="D13" t="s">
        <v>77</v>
      </c>
      <c r="E13" s="1" t="s">
        <v>105</v>
      </c>
      <c r="F13" t="s">
        <v>135</v>
      </c>
      <c r="G13" t="str">
        <f t="shared" si="0"/>
        <v>Navdeep123</v>
      </c>
    </row>
    <row r="14" spans="1:15" x14ac:dyDescent="0.2">
      <c r="A14" t="s">
        <v>33</v>
      </c>
      <c r="B14" t="s">
        <v>31</v>
      </c>
      <c r="C14" s="4" t="s">
        <v>85</v>
      </c>
      <c r="D14" t="s">
        <v>121</v>
      </c>
      <c r="E14" s="1" t="s">
        <v>105</v>
      </c>
      <c r="F14" t="s">
        <v>121</v>
      </c>
      <c r="G14" t="str">
        <f t="shared" si="0"/>
        <v>Amit123</v>
      </c>
    </row>
    <row r="15" spans="1:15" x14ac:dyDescent="0.2">
      <c r="A15" t="s">
        <v>145</v>
      </c>
      <c r="B15" t="s">
        <v>146</v>
      </c>
      <c r="C15" s="4" t="s">
        <v>86</v>
      </c>
      <c r="D15" t="s">
        <v>12</v>
      </c>
      <c r="E15" s="1" t="s">
        <v>105</v>
      </c>
      <c r="F15" t="s">
        <v>138</v>
      </c>
      <c r="G15" t="str">
        <f t="shared" si="0"/>
        <v>Vishnu123</v>
      </c>
    </row>
    <row r="16" spans="1:15" x14ac:dyDescent="0.2">
      <c r="A16" t="s">
        <v>34</v>
      </c>
      <c r="B16" t="s">
        <v>35</v>
      </c>
      <c r="C16" s="4" t="s">
        <v>87</v>
      </c>
      <c r="D16" t="s">
        <v>122</v>
      </c>
      <c r="E16" s="1" t="s">
        <v>105</v>
      </c>
      <c r="F16" t="s">
        <v>135</v>
      </c>
      <c r="G16" t="str">
        <f t="shared" si="0"/>
        <v>Joginder123</v>
      </c>
    </row>
    <row r="17" spans="1:7" x14ac:dyDescent="0.2">
      <c r="A17" t="s">
        <v>36</v>
      </c>
      <c r="B17" t="s">
        <v>17</v>
      </c>
      <c r="C17" s="4" t="s">
        <v>88</v>
      </c>
      <c r="D17" t="s">
        <v>123</v>
      </c>
      <c r="E17" s="1" t="s">
        <v>105</v>
      </c>
      <c r="F17" t="s">
        <v>139</v>
      </c>
      <c r="G17" t="str">
        <f t="shared" si="0"/>
        <v>Tinku123</v>
      </c>
    </row>
    <row r="18" spans="1:7" x14ac:dyDescent="0.2">
      <c r="A18" t="s">
        <v>37</v>
      </c>
      <c r="B18" t="s">
        <v>17</v>
      </c>
      <c r="C18" s="4" t="s">
        <v>89</v>
      </c>
      <c r="D18" t="s">
        <v>124</v>
      </c>
      <c r="E18" s="1" t="s">
        <v>105</v>
      </c>
      <c r="F18" t="s">
        <v>135</v>
      </c>
      <c r="G18" t="str">
        <f t="shared" si="0"/>
        <v>Sandeep123</v>
      </c>
    </row>
    <row r="19" spans="1:7" x14ac:dyDescent="0.2">
      <c r="A19" t="s">
        <v>38</v>
      </c>
      <c r="B19" t="s">
        <v>17</v>
      </c>
      <c r="C19" s="4" t="s">
        <v>90</v>
      </c>
      <c r="D19" t="s">
        <v>125</v>
      </c>
      <c r="E19" s="1" t="s">
        <v>105</v>
      </c>
      <c r="F19" t="s">
        <v>140</v>
      </c>
      <c r="G19" t="str">
        <f t="shared" si="0"/>
        <v>Krishan123</v>
      </c>
    </row>
    <row r="20" spans="1:7" x14ac:dyDescent="0.2">
      <c r="A20" t="s">
        <v>39</v>
      </c>
      <c r="B20" t="s">
        <v>17</v>
      </c>
      <c r="C20" s="4" t="s">
        <v>91</v>
      </c>
      <c r="D20" t="s">
        <v>126</v>
      </c>
      <c r="E20" s="1" t="s">
        <v>105</v>
      </c>
      <c r="F20" t="s">
        <v>135</v>
      </c>
      <c r="G20" t="str">
        <f t="shared" si="0"/>
        <v>Bijesh123</v>
      </c>
    </row>
    <row r="21" spans="1:7" x14ac:dyDescent="0.2">
      <c r="A21" t="s">
        <v>40</v>
      </c>
      <c r="B21" t="s">
        <v>41</v>
      </c>
      <c r="C21" s="4" t="s">
        <v>92</v>
      </c>
      <c r="D21" t="s">
        <v>126</v>
      </c>
      <c r="E21" s="1" t="s">
        <v>105</v>
      </c>
      <c r="F21" t="s">
        <v>135</v>
      </c>
      <c r="G21" t="str">
        <f t="shared" si="0"/>
        <v>Rahul123</v>
      </c>
    </row>
    <row r="22" spans="1:7" x14ac:dyDescent="0.2">
      <c r="A22" t="s">
        <v>42</v>
      </c>
      <c r="B22" t="s">
        <v>43</v>
      </c>
      <c r="C22" s="4" t="s">
        <v>93</v>
      </c>
      <c r="D22" t="s">
        <v>120</v>
      </c>
      <c r="E22" s="1" t="s">
        <v>105</v>
      </c>
      <c r="F22" t="s">
        <v>135</v>
      </c>
      <c r="G22" t="str">
        <f t="shared" si="0"/>
        <v>Sagar123</v>
      </c>
    </row>
    <row r="23" spans="1:7" x14ac:dyDescent="0.2">
      <c r="A23" t="s">
        <v>44</v>
      </c>
      <c r="B23" t="s">
        <v>45</v>
      </c>
      <c r="C23" s="4" t="s">
        <v>71</v>
      </c>
      <c r="D23" t="s">
        <v>12</v>
      </c>
      <c r="E23" s="1" t="s">
        <v>105</v>
      </c>
      <c r="F23" t="s">
        <v>135</v>
      </c>
      <c r="G23" t="str">
        <f t="shared" si="0"/>
        <v>Rohan123</v>
      </c>
    </row>
    <row r="24" spans="1:7" x14ac:dyDescent="0.2">
      <c r="A24" t="s">
        <v>46</v>
      </c>
      <c r="B24" t="s">
        <v>47</v>
      </c>
      <c r="C24" s="4" t="s">
        <v>94</v>
      </c>
      <c r="D24" t="s">
        <v>12</v>
      </c>
      <c r="E24" s="1" t="s">
        <v>105</v>
      </c>
      <c r="F24" t="s">
        <v>137</v>
      </c>
      <c r="G24" t="str">
        <f t="shared" si="0"/>
        <v>Ashutosh123</v>
      </c>
    </row>
    <row r="25" spans="1:7" x14ac:dyDescent="0.2">
      <c r="A25" t="s">
        <v>48</v>
      </c>
      <c r="B25" t="s">
        <v>31</v>
      </c>
      <c r="C25" s="4" t="s">
        <v>95</v>
      </c>
      <c r="D25" t="s">
        <v>127</v>
      </c>
      <c r="E25" s="1" t="s">
        <v>105</v>
      </c>
      <c r="F25" t="s">
        <v>135</v>
      </c>
      <c r="G25" t="str">
        <f t="shared" si="0"/>
        <v>Nagendra123</v>
      </c>
    </row>
    <row r="26" spans="1:7" x14ac:dyDescent="0.2">
      <c r="A26" t="s">
        <v>49</v>
      </c>
      <c r="B26" t="s">
        <v>35</v>
      </c>
      <c r="C26" s="4" t="s">
        <v>96</v>
      </c>
      <c r="D26" t="s">
        <v>12</v>
      </c>
      <c r="E26" s="1" t="s">
        <v>105</v>
      </c>
      <c r="F26" t="s">
        <v>135</v>
      </c>
      <c r="G26" t="str">
        <f t="shared" si="0"/>
        <v>Govind123</v>
      </c>
    </row>
    <row r="27" spans="1:7" x14ac:dyDescent="0.2">
      <c r="A27" t="s">
        <v>50</v>
      </c>
      <c r="B27" t="s">
        <v>26</v>
      </c>
      <c r="C27" s="4" t="s">
        <v>97</v>
      </c>
      <c r="D27" t="s">
        <v>128</v>
      </c>
      <c r="E27" s="1" t="s">
        <v>105</v>
      </c>
      <c r="F27" t="s">
        <v>137</v>
      </c>
      <c r="G27" t="str">
        <f t="shared" si="0"/>
        <v>Rajni123</v>
      </c>
    </row>
    <row r="28" spans="1:7" x14ac:dyDescent="0.2">
      <c r="A28" t="s">
        <v>51</v>
      </c>
      <c r="B28" t="s">
        <v>17</v>
      </c>
      <c r="C28" s="4" t="s">
        <v>98</v>
      </c>
      <c r="D28" t="s">
        <v>129</v>
      </c>
      <c r="E28" s="1" t="s">
        <v>105</v>
      </c>
      <c r="F28" t="s">
        <v>137</v>
      </c>
      <c r="G28" t="str">
        <f t="shared" si="0"/>
        <v>Ganesh123</v>
      </c>
    </row>
    <row r="29" spans="1:7" x14ac:dyDescent="0.2">
      <c r="A29" t="s">
        <v>52</v>
      </c>
      <c r="B29" t="s">
        <v>31</v>
      </c>
      <c r="C29" s="4" t="s">
        <v>99</v>
      </c>
      <c r="D29" t="s">
        <v>122</v>
      </c>
      <c r="E29" s="1" t="s">
        <v>105</v>
      </c>
      <c r="F29" t="s">
        <v>137</v>
      </c>
      <c r="G29" t="str">
        <f t="shared" si="0"/>
        <v>Vikash123</v>
      </c>
    </row>
    <row r="30" spans="1:7" x14ac:dyDescent="0.2">
      <c r="A30" t="s">
        <v>53</v>
      </c>
      <c r="B30" t="s">
        <v>31</v>
      </c>
      <c r="C30" s="4" t="s">
        <v>100</v>
      </c>
      <c r="D30" t="s">
        <v>130</v>
      </c>
      <c r="E30" s="1" t="s">
        <v>105</v>
      </c>
      <c r="F30" t="s">
        <v>141</v>
      </c>
      <c r="G30" t="str">
        <f t="shared" si="0"/>
        <v>Komal123</v>
      </c>
    </row>
    <row r="31" spans="1:7" x14ac:dyDescent="0.2">
      <c r="A31" t="s">
        <v>54</v>
      </c>
      <c r="B31" t="s">
        <v>35</v>
      </c>
      <c r="C31" s="4" t="s">
        <v>101</v>
      </c>
      <c r="D31" t="s">
        <v>125</v>
      </c>
      <c r="E31" s="1" t="s">
        <v>105</v>
      </c>
      <c r="F31" t="s">
        <v>135</v>
      </c>
      <c r="G31" t="str">
        <f t="shared" si="0"/>
        <v>Sanjeev123</v>
      </c>
    </row>
    <row r="32" spans="1:7" x14ac:dyDescent="0.2">
      <c r="A32" t="s">
        <v>55</v>
      </c>
      <c r="B32" t="s">
        <v>17</v>
      </c>
      <c r="C32" s="4" t="s">
        <v>102</v>
      </c>
      <c r="D32" t="s">
        <v>124</v>
      </c>
      <c r="E32" s="1" t="s">
        <v>105</v>
      </c>
      <c r="F32" t="s">
        <v>124</v>
      </c>
      <c r="G32" t="str">
        <f t="shared" si="0"/>
        <v>Saurabh123</v>
      </c>
    </row>
    <row r="33" spans="1:7" x14ac:dyDescent="0.2">
      <c r="A33" t="s">
        <v>56</v>
      </c>
      <c r="B33" t="s">
        <v>17</v>
      </c>
      <c r="C33" s="4" t="s">
        <v>103</v>
      </c>
      <c r="D33" t="s">
        <v>119</v>
      </c>
      <c r="E33" s="1" t="s">
        <v>105</v>
      </c>
      <c r="F33" t="s">
        <v>119</v>
      </c>
      <c r="G33" t="str">
        <f t="shared" si="0"/>
        <v>Pawan123</v>
      </c>
    </row>
    <row r="34" spans="1:7" x14ac:dyDescent="0.2">
      <c r="A34" t="s">
        <v>57</v>
      </c>
      <c r="B34" t="s">
        <v>31</v>
      </c>
      <c r="C34" s="4" t="s">
        <v>104</v>
      </c>
      <c r="D34" t="s">
        <v>12</v>
      </c>
      <c r="E34" s="1" t="s">
        <v>105</v>
      </c>
      <c r="F34" t="s">
        <v>137</v>
      </c>
      <c r="G34" t="str">
        <f t="shared" si="0"/>
        <v>Pankaj123</v>
      </c>
    </row>
    <row r="35" spans="1:7" x14ac:dyDescent="0.2">
      <c r="A35" t="s">
        <v>58</v>
      </c>
      <c r="B35" t="s">
        <v>17</v>
      </c>
      <c r="C35" s="4" t="s">
        <v>106</v>
      </c>
      <c r="D35" t="s">
        <v>131</v>
      </c>
      <c r="E35" s="1" t="s">
        <v>105</v>
      </c>
      <c r="F35" t="s">
        <v>135</v>
      </c>
      <c r="G35" t="str">
        <f t="shared" si="0"/>
        <v>Himanshu123</v>
      </c>
    </row>
    <row r="36" spans="1:7" x14ac:dyDescent="0.2">
      <c r="A36" t="s">
        <v>59</v>
      </c>
      <c r="B36" t="s">
        <v>31</v>
      </c>
      <c r="C36" s="4" t="s">
        <v>107</v>
      </c>
      <c r="D36" t="s">
        <v>12</v>
      </c>
      <c r="E36" s="1" t="s">
        <v>105</v>
      </c>
      <c r="F36" t="s">
        <v>137</v>
      </c>
      <c r="G36" t="str">
        <f t="shared" si="0"/>
        <v>Vipin123</v>
      </c>
    </row>
    <row r="37" spans="1:7" x14ac:dyDescent="0.2">
      <c r="A37" t="s">
        <v>60</v>
      </c>
      <c r="B37" t="s">
        <v>17</v>
      </c>
      <c r="C37" s="4" t="s">
        <v>108</v>
      </c>
      <c r="D37" t="s">
        <v>119</v>
      </c>
      <c r="E37" s="1" t="s">
        <v>105</v>
      </c>
      <c r="F37" t="s">
        <v>119</v>
      </c>
      <c r="G37" t="str">
        <f t="shared" si="0"/>
        <v>Shailendra123</v>
      </c>
    </row>
    <row r="38" spans="1:7" x14ac:dyDescent="0.2">
      <c r="A38" t="s">
        <v>61</v>
      </c>
      <c r="B38" t="s">
        <v>31</v>
      </c>
      <c r="C38" s="4" t="s">
        <v>109</v>
      </c>
      <c r="D38" t="s">
        <v>132</v>
      </c>
      <c r="E38" s="1" t="s">
        <v>105</v>
      </c>
      <c r="F38" t="s">
        <v>132</v>
      </c>
      <c r="G38" t="str">
        <f t="shared" si="0"/>
        <v>komal123</v>
      </c>
    </row>
    <row r="39" spans="1:7" x14ac:dyDescent="0.2">
      <c r="A39" t="s">
        <v>62</v>
      </c>
      <c r="B39" t="s">
        <v>28</v>
      </c>
      <c r="C39" s="4" t="s">
        <v>110</v>
      </c>
      <c r="D39" t="s">
        <v>119</v>
      </c>
      <c r="E39" s="1" t="s">
        <v>105</v>
      </c>
      <c r="F39" t="s">
        <v>119</v>
      </c>
      <c r="G39" t="str">
        <f t="shared" si="0"/>
        <v>Yashpal123</v>
      </c>
    </row>
    <row r="40" spans="1:7" x14ac:dyDescent="0.2">
      <c r="A40" t="s">
        <v>63</v>
      </c>
      <c r="B40" t="s">
        <v>17</v>
      </c>
      <c r="C40" s="4" t="s">
        <v>111</v>
      </c>
      <c r="D40" t="s">
        <v>119</v>
      </c>
      <c r="E40" s="1" t="s">
        <v>105</v>
      </c>
      <c r="F40" t="s">
        <v>119</v>
      </c>
      <c r="G40" t="str">
        <f t="shared" si="0"/>
        <v>Dilip123</v>
      </c>
    </row>
    <row r="41" spans="1:7" x14ac:dyDescent="0.2">
      <c r="A41" t="s">
        <v>64</v>
      </c>
      <c r="B41" t="s">
        <v>17</v>
      </c>
      <c r="C41" s="4" t="s">
        <v>112</v>
      </c>
      <c r="D41" t="s">
        <v>129</v>
      </c>
      <c r="E41" s="1" t="s">
        <v>105</v>
      </c>
      <c r="F41" t="s">
        <v>139</v>
      </c>
      <c r="G41" t="str">
        <f t="shared" si="0"/>
        <v>Rishi123</v>
      </c>
    </row>
    <row r="42" spans="1:7" x14ac:dyDescent="0.2">
      <c r="A42" t="s">
        <v>37</v>
      </c>
      <c r="B42" t="s">
        <v>17</v>
      </c>
      <c r="C42" s="4" t="s">
        <v>89</v>
      </c>
      <c r="D42" t="s">
        <v>124</v>
      </c>
      <c r="E42" s="1" t="s">
        <v>105</v>
      </c>
      <c r="F42" t="s">
        <v>129</v>
      </c>
      <c r="G42" t="str">
        <f t="shared" si="0"/>
        <v>Sandeep123</v>
      </c>
    </row>
    <row r="43" spans="1:7" x14ac:dyDescent="0.2">
      <c r="A43" t="s">
        <v>40</v>
      </c>
      <c r="B43" t="s">
        <v>17</v>
      </c>
      <c r="C43" s="4" t="s">
        <v>92</v>
      </c>
      <c r="D43" t="s">
        <v>129</v>
      </c>
      <c r="E43" s="1" t="s">
        <v>105</v>
      </c>
      <c r="F43" t="s">
        <v>129</v>
      </c>
      <c r="G43" t="str">
        <f t="shared" si="0"/>
        <v>Rahul123</v>
      </c>
    </row>
    <row r="44" spans="1:7" x14ac:dyDescent="0.2">
      <c r="A44" t="s">
        <v>65</v>
      </c>
      <c r="B44" t="s">
        <v>28</v>
      </c>
      <c r="C44" s="4" t="s">
        <v>113</v>
      </c>
      <c r="D44" t="s">
        <v>77</v>
      </c>
      <c r="E44" s="1" t="s">
        <v>105</v>
      </c>
      <c r="F44" t="s">
        <v>77</v>
      </c>
      <c r="G44" t="str">
        <f t="shared" si="0"/>
        <v>Kripal123</v>
      </c>
    </row>
    <row r="45" spans="1:7" x14ac:dyDescent="0.2">
      <c r="A45" t="s">
        <v>33</v>
      </c>
      <c r="B45" t="s">
        <v>17</v>
      </c>
      <c r="C45" s="4" t="s">
        <v>114</v>
      </c>
      <c r="D45" t="s">
        <v>119</v>
      </c>
      <c r="E45" s="1" t="s">
        <v>105</v>
      </c>
      <c r="F45" t="s">
        <v>142</v>
      </c>
      <c r="G45" t="str">
        <f t="shared" si="0"/>
        <v>Amit123</v>
      </c>
    </row>
    <row r="46" spans="1:7" x14ac:dyDescent="0.2">
      <c r="A46" t="s">
        <v>33</v>
      </c>
      <c r="B46" t="s">
        <v>66</v>
      </c>
      <c r="C46" s="4" t="s">
        <v>114</v>
      </c>
      <c r="D46" t="s">
        <v>75</v>
      </c>
      <c r="E46" s="1" t="s">
        <v>105</v>
      </c>
      <c r="F46" t="s">
        <v>143</v>
      </c>
      <c r="G46" t="str">
        <f t="shared" si="0"/>
        <v>Amit123</v>
      </c>
    </row>
    <row r="47" spans="1:7" x14ac:dyDescent="0.2">
      <c r="A47" t="s">
        <v>67</v>
      </c>
      <c r="B47" t="s">
        <v>17</v>
      </c>
      <c r="C47" s="4" t="s">
        <v>115</v>
      </c>
      <c r="D47" t="s">
        <v>133</v>
      </c>
      <c r="E47" s="1" t="s">
        <v>105</v>
      </c>
      <c r="F47" t="s">
        <v>130</v>
      </c>
      <c r="G47" t="str">
        <f t="shared" si="0"/>
        <v>Deepak123</v>
      </c>
    </row>
    <row r="48" spans="1:7" x14ac:dyDescent="0.2">
      <c r="A48" t="s">
        <v>68</v>
      </c>
      <c r="B48" t="s">
        <v>66</v>
      </c>
      <c r="C48" s="4" t="s">
        <v>116</v>
      </c>
      <c r="D48" t="s">
        <v>134</v>
      </c>
      <c r="E48" s="1" t="s">
        <v>105</v>
      </c>
      <c r="F48" t="s">
        <v>135</v>
      </c>
      <c r="G48" t="str">
        <f t="shared" si="0"/>
        <v>Tushar123</v>
      </c>
    </row>
    <row r="49" spans="1:7" x14ac:dyDescent="0.2">
      <c r="A49" t="s">
        <v>72</v>
      </c>
      <c r="B49" t="s">
        <v>31</v>
      </c>
      <c r="C49" s="4" t="s">
        <v>117</v>
      </c>
      <c r="D49" t="s">
        <v>119</v>
      </c>
      <c r="E49" s="1" t="s">
        <v>105</v>
      </c>
      <c r="F49" t="s">
        <v>137</v>
      </c>
      <c r="G49" t="str">
        <f t="shared" si="0"/>
        <v>Awadesh123</v>
      </c>
    </row>
    <row r="50" spans="1:7" x14ac:dyDescent="0.2">
      <c r="A50" t="s">
        <v>73</v>
      </c>
      <c r="B50" t="s">
        <v>31</v>
      </c>
      <c r="C50" s="4" t="s">
        <v>118</v>
      </c>
      <c r="D50" t="s">
        <v>119</v>
      </c>
      <c r="E50" s="1" t="s">
        <v>105</v>
      </c>
      <c r="F50" t="s">
        <v>144</v>
      </c>
      <c r="G50" t="str">
        <f t="shared" si="0"/>
        <v>Kapil123</v>
      </c>
    </row>
  </sheetData>
  <hyperlinks>
    <hyperlink ref="C2" r:id="rId1" xr:uid="{582CA2C7-889A-4FB4-9CAF-9C42F4D99781}"/>
    <hyperlink ref="C4" r:id="rId2" xr:uid="{26EAC78C-073F-4E24-A7D9-41C967D40F11}"/>
    <hyperlink ref="C5" r:id="rId3" xr:uid="{A364BEC1-713A-4F47-BF0D-CF1FACB0D541}"/>
    <hyperlink ref="C23" r:id="rId4" xr:uid="{25DE4698-F4E9-46A9-8AEC-A25E5731CCE6}"/>
    <hyperlink ref="C3" r:id="rId5" xr:uid="{2482DDDA-E225-48D9-94D5-16BF25F0F6D7}"/>
    <hyperlink ref="C6" r:id="rId6" xr:uid="{0E419A05-CA76-44D7-90A9-D2592D942378}"/>
    <hyperlink ref="C7" r:id="rId7" xr:uid="{56B237DD-6836-4551-B60A-ECB1780FCB55}"/>
    <hyperlink ref="C8" r:id="rId8" xr:uid="{4E76D7C5-3037-4A2F-9D10-1F5BCF661D8B}"/>
    <hyperlink ref="C9" r:id="rId9" xr:uid="{EEF6D7F4-1952-40D7-98F4-89958DBE9579}"/>
    <hyperlink ref="C10" r:id="rId10" xr:uid="{D3618024-EAFA-4043-A799-D34F211DDF10}"/>
    <hyperlink ref="C11" r:id="rId11" xr:uid="{608F0805-0178-451F-BEEC-67EFB1F29979}"/>
    <hyperlink ref="C12" r:id="rId12" xr:uid="{723E74EE-BF5C-4973-A2A8-63752DB6971B}"/>
    <hyperlink ref="C13" r:id="rId13" xr:uid="{4BA1F3D4-6419-4F3F-9C0B-963557A333B2}"/>
    <hyperlink ref="C14" r:id="rId14" xr:uid="{01B7743D-2A4B-4094-82F8-D77F161C9536}"/>
    <hyperlink ref="C15" r:id="rId15" xr:uid="{5B27FB93-A515-4322-8953-7F3F1D5537F9}"/>
    <hyperlink ref="C16" r:id="rId16" xr:uid="{1ED5D7A2-4D72-4E99-A865-FD684708272A}"/>
    <hyperlink ref="C17" r:id="rId17" xr:uid="{50654D37-15D1-45D7-8530-EAE59329684A}"/>
    <hyperlink ref="C18" r:id="rId18" xr:uid="{BF68DD3D-E2C3-4965-9716-FBD05146B531}"/>
    <hyperlink ref="C19" r:id="rId19" xr:uid="{9AEB8FBF-D5CB-4453-A897-CA10459A89FF}"/>
    <hyperlink ref="C20" r:id="rId20" xr:uid="{56A25104-333C-4DE3-86AE-993165B6F467}"/>
    <hyperlink ref="C21" r:id="rId21" xr:uid="{38C26763-6FFE-42FD-AA7D-0D95C395654A}"/>
    <hyperlink ref="C22" r:id="rId22" xr:uid="{1E2CD400-C949-4110-A136-37329D1DC766}"/>
    <hyperlink ref="C24" r:id="rId23" xr:uid="{F6D24BC5-0CC9-4102-BE4D-90B66D2CA3F1}"/>
    <hyperlink ref="C25" r:id="rId24" xr:uid="{0E7F6C13-2054-46C2-ADD3-9AAFF9CE3E88}"/>
    <hyperlink ref="C26" r:id="rId25" xr:uid="{C6AA795D-F4AF-45D2-BF2A-A77B0D2C84D8}"/>
    <hyperlink ref="C27" r:id="rId26" xr:uid="{2022E0DD-AABE-4460-9CA2-A3453928D13F}"/>
    <hyperlink ref="C28" r:id="rId27" xr:uid="{A09407D0-296D-4B95-A861-7FEB9A0C5EF1}"/>
    <hyperlink ref="C29" r:id="rId28" xr:uid="{7B6B40EF-7B08-4C51-BADE-2EF5BA1AAEF0}"/>
    <hyperlink ref="C30" r:id="rId29" xr:uid="{C9385A2D-A529-41D5-AF71-2F0D8EC5BCA0}"/>
    <hyperlink ref="C31" r:id="rId30" xr:uid="{F1C63D3D-8B0F-44CF-A985-94C52363109A}"/>
    <hyperlink ref="C32" r:id="rId31" xr:uid="{66B5B35D-19AE-404B-BE74-8C8A6E54F628}"/>
    <hyperlink ref="C33" r:id="rId32" xr:uid="{6A93BB11-34AA-405D-BBC4-00890DC43AC3}"/>
    <hyperlink ref="C34" r:id="rId33" xr:uid="{F0906222-A75C-469E-859C-415011601140}"/>
    <hyperlink ref="C35" r:id="rId34" xr:uid="{F2AFAAA1-738A-4207-BABA-246AD0A79F4E}"/>
    <hyperlink ref="C36" r:id="rId35" xr:uid="{AF8F2D92-D23E-4810-8874-D0D1115885EC}"/>
    <hyperlink ref="C37" r:id="rId36" xr:uid="{6893E9B5-3907-4D83-84C3-5B8B7520F176}"/>
    <hyperlink ref="C38" r:id="rId37" xr:uid="{39B35997-228C-40CB-B417-5CE076E997B4}"/>
    <hyperlink ref="C39" r:id="rId38" xr:uid="{A48E56BD-6A39-4F07-832B-910CE0653557}"/>
    <hyperlink ref="C40" r:id="rId39" xr:uid="{F290B77C-7AAF-4957-A238-CC9EB0FB6D58}"/>
    <hyperlink ref="C41" r:id="rId40" xr:uid="{456D8E55-1D92-4387-9E64-C54B248475F2}"/>
    <hyperlink ref="C42" r:id="rId41" xr:uid="{7DE39F51-B0E3-48F1-B682-2FCBD673F40B}"/>
    <hyperlink ref="C43" r:id="rId42" xr:uid="{5F7B4CA0-8555-4621-81B4-F5650F03885E}"/>
    <hyperlink ref="C44" r:id="rId43" xr:uid="{7D6756FF-5E31-4A46-AED8-FEE0E7ED8AFC}"/>
    <hyperlink ref="C45" r:id="rId44" xr:uid="{9BFD27D4-A119-4750-8273-075BBE0D8784}"/>
    <hyperlink ref="C46" r:id="rId45" xr:uid="{B674EDD0-2D32-49F2-A2AC-848AB4B7A1F5}"/>
    <hyperlink ref="C47" r:id="rId46" xr:uid="{44E5E004-41A4-4795-A159-63C5DBA3BB8D}"/>
    <hyperlink ref="C48" r:id="rId47" xr:uid="{DE066CF1-A32A-48CB-9CC6-411947ABADE3}"/>
    <hyperlink ref="C49" r:id="rId48" xr:uid="{324197FC-F8B0-431A-B22A-0C4A22E712BD}"/>
    <hyperlink ref="C50" r:id="rId49" xr:uid="{E810B9D8-33B1-4E30-BED9-5B0F78CD6B57}"/>
  </hyperlink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aeok43q</cp:lastModifiedBy>
  <cp:revision>0</cp:revision>
  <dcterms:created xsi:type="dcterms:W3CDTF">2025-04-05T03:33:28Z</dcterms:created>
  <dcterms:modified xsi:type="dcterms:W3CDTF">2025-05-18T15:45:52Z</dcterms:modified>
</cp:coreProperties>
</file>