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BE6BF516-97CC-4CAC-ACE9-49C5F2A9EF0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9" i="1" l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<sst xmlns="http://schemas.openxmlformats.org/spreadsheetml/2006/main" count="78" uniqueCount="19">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</sst>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33" sqref="F33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 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 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>IF(ABS(C29)&lt;=10,"Fair", IF(ABS(C29)&lt;=20,"unfair","Highly Discriminative"))</f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Sumit yadav</dc:creator>
  <dc:description/>
  <cp:lastModifiedBy>Sumit yadav</cp:lastModifiedBy>
  <cp:revision>3</cp:revision>
  <dcterms:created xsi:type="dcterms:W3CDTF">2021-06-27T18:07:09Z</dcterms:created>
  <dcterms:modified xsi:type="dcterms:W3CDTF">2026-01-31T09:59:39Z</dcterms:modified>
  <dc:language>en-US</dc:language>
</cp:coreProperties>
</file>