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esktop\"/>
    </mc:Choice>
  </mc:AlternateContent>
  <xr:revisionPtr revIDLastSave="0" documentId="8_{9E3BA50C-CD87-4370-9EEE-1BCBB7A6EE48}" xr6:coauthVersionLast="47" xr6:coauthVersionMax="47" xr10:uidLastSave="{00000000-0000-0000-0000-000000000000}"/>
  <bookViews>
    <workbookView xWindow="5760" yWindow="1236" windowWidth="17280" windowHeight="8964" activeTab="3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n.WorksheetConnection_InputsG12H191" hidden="1">Inputs!$G$12:$H$19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puts!$G$12:$H$19"/>
        </x15:modelTables>
      </x15:dataModel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77D06-D2B9-4B9D-B993-93CDA40ACF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B1E66A-7089-4372-B4AA-DCA81CC69F2B}" name="WorksheetConnection_Inputs!$G$12:$H$19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InputsG12H191"/>
        </x15:connection>
      </ext>
    </extLst>
  </connection>
</connections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<sst xmlns="http://schemas.openxmlformats.org/spreadsheetml/2006/main" count="81" uniqueCount="62">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</sst>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2-4928-9289-FA56E3C8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8639"/>
        <c:axId val="31663599"/>
      </c:radarChart>
      <c:catAx>
        <c:axId val="1539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3599"/>
        <c:crosses val="autoZero"/>
        <c:auto val="1"/>
        <c:lblAlgn val="ctr"/>
        <c:lblOffset val="100"/>
        <c:noMultiLvlLbl val="0"/>
      </c:catAx>
      <c:valAx>
        <c:axId val="316635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39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3524893323352"/>
          <c:y val="3.32879980911477E-2"/>
          <c:w val="0.84143949515335859"/>
          <c:h val="0.6541006919589597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C57-8D28-DEB632E804F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3-4C57-8D28-DEB632E8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79247"/>
        <c:axId val="238383087"/>
      </c:lineChart>
      <c:catAx>
        <c:axId val="2383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3087"/>
        <c:crosses val="autoZero"/>
        <c:auto val="1"/>
        <c:lblAlgn val="ctr"/>
        <c:lblOffset val="100"/>
        <c:noMultiLvlLbl val="0"/>
      </c:catAx>
      <c:valAx>
        <c:axId val="238383087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7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11111111111113"/>
          <c:y val="0.10185185185185185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E-4C1E-895B-D515644349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E-4C1E-895B-D515644349B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0-434C-AD87-07149944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06379724006893"/>
          <c:y val="2.3543698828691187E-2"/>
          <c:w val="0.56076190476190479"/>
          <c:h val="0.86997635933806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5-4CCF-AB12-6DEA80084D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5-4CCF-AB12-6DEA80084D28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9-4DFD-A114-41347F319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9458723319961"/>
          <c:y val="7.1488145593371077E-2"/>
          <c:w val="0.64905962384953986"/>
          <c:h val="0.880564603691639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24-47C2-B6B1-03FD3AD5C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24-47C2-B6B1-03FD3AD5C6EC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2-4E93-AE36-9E3F3A89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.support@e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Inputs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4.xml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.support@e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hyperlink" Target="#Dashboard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5.xml"/><Relationship Id="rId4" Type="http://schemas.openxmlformats.org/officeDocument/2006/relationships/hyperlink" Target="#Inputs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.support@e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Inputs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0</xdr:row>
      <xdr:rowOff>53340</xdr:rowOff>
    </xdr:from>
    <xdr:to>
      <xdr:col>13</xdr:col>
      <xdr:colOff>68580</xdr:colOff>
      <xdr:row>5</xdr:row>
      <xdr:rowOff>38100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71E9F20-B789-86C6-4B77-907652C6265C}"/>
            </a:ext>
          </a:extLst>
        </xdr:cNvPr>
        <xdr:cNvSpPr/>
      </xdr:nvSpPr>
      <xdr:spPr>
        <a:xfrm>
          <a:off x="845820" y="53340"/>
          <a:ext cx="9921240" cy="975360"/>
        </a:xfrm>
        <a:prstGeom prst="roundRect">
          <a:avLst>
            <a:gd name="adj" fmla="val 3459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rgbClr val="002060"/>
              </a:solidFill>
            </a:rPr>
            <a:t>Sales Dashboard South Amaerica 2022</a:t>
          </a:r>
        </a:p>
        <a:p>
          <a:pPr algn="l"/>
          <a:r>
            <a:rPr lang="en-IN" sz="1200" b="0">
              <a:solidFill>
                <a:srgbClr val="002060"/>
              </a:solidFill>
            </a:rPr>
            <a:t>Figures in</a:t>
          </a:r>
          <a:r>
            <a:rPr lang="en-IN" sz="1200" b="0" baseline="0">
              <a:solidFill>
                <a:srgbClr val="002060"/>
              </a:solidFill>
            </a:rPr>
            <a:t> millions of USD</a:t>
          </a:r>
          <a:endParaRPr lang="en-IN" sz="1200" b="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152400</xdr:colOff>
      <xdr:row>6</xdr:row>
      <xdr:rowOff>15240</xdr:rowOff>
    </xdr:from>
    <xdr:to>
      <xdr:col>4</xdr:col>
      <xdr:colOff>640080</xdr:colOff>
      <xdr:row>11</xdr:row>
      <xdr:rowOff>83820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7AB2EBD-5825-0DE7-1C2F-049F4DC21929}"/>
            </a:ext>
          </a:extLst>
        </xdr:cNvPr>
        <xdr:cNvSpPr/>
      </xdr:nvSpPr>
      <xdr:spPr>
        <a:xfrm>
          <a:off x="975360" y="1203960"/>
          <a:ext cx="2956560" cy="1059180"/>
        </a:xfrm>
        <a:prstGeom prst="roundRect">
          <a:avLst>
            <a:gd name="adj" fmla="val 3459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5</xdr:col>
      <xdr:colOff>220980</xdr:colOff>
      <xdr:row>6</xdr:row>
      <xdr:rowOff>15240</xdr:rowOff>
    </xdr:from>
    <xdr:to>
      <xdr:col>8</xdr:col>
      <xdr:colOff>800100</xdr:colOff>
      <xdr:row>11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5451263-6112-5651-C169-1998B66D688E}"/>
            </a:ext>
          </a:extLst>
        </xdr:cNvPr>
        <xdr:cNvSpPr/>
      </xdr:nvSpPr>
      <xdr:spPr>
        <a:xfrm>
          <a:off x="4335780" y="1203960"/>
          <a:ext cx="3048000" cy="998220"/>
        </a:xfrm>
        <a:prstGeom prst="roundRect">
          <a:avLst>
            <a:gd name="adj" fmla="val 3459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396240</xdr:colOff>
      <xdr:row>5</xdr:row>
      <xdr:rowOff>190500</xdr:rowOff>
    </xdr:from>
    <xdr:to>
      <xdr:col>13</xdr:col>
      <xdr:colOff>83820</xdr:colOff>
      <xdr:row>10</xdr:row>
      <xdr:rowOff>182880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AB60E50-5145-0044-DF5B-13F0392B79D0}"/>
            </a:ext>
          </a:extLst>
        </xdr:cNvPr>
        <xdr:cNvSpPr/>
      </xdr:nvSpPr>
      <xdr:spPr>
        <a:xfrm>
          <a:off x="7802880" y="1181100"/>
          <a:ext cx="2979420" cy="982980"/>
        </a:xfrm>
        <a:prstGeom prst="roundRect">
          <a:avLst>
            <a:gd name="adj" fmla="val 3459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rgbClr val="002060"/>
              </a:solidFill>
            </a:rPr>
            <a:t>#</a:t>
          </a:r>
          <a:r>
            <a:rPr lang="en-IN" sz="1200" b="1" baseline="0">
              <a:solidFill>
                <a:srgbClr val="002060"/>
              </a:solidFill>
            </a:rPr>
            <a:t> of Customers </a:t>
          </a:r>
          <a:endParaRPr lang="en-IN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152400</xdr:colOff>
      <xdr:row>12</xdr:row>
      <xdr:rowOff>91440</xdr:rowOff>
    </xdr:from>
    <xdr:to>
      <xdr:col>8</xdr:col>
      <xdr:colOff>685800</xdr:colOff>
      <xdr:row>23</xdr:row>
      <xdr:rowOff>129540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FDE5E01-0A31-DA6D-8D25-C0F72D78F2A9}"/>
            </a:ext>
          </a:extLst>
        </xdr:cNvPr>
        <xdr:cNvSpPr/>
      </xdr:nvSpPr>
      <xdr:spPr>
        <a:xfrm>
          <a:off x="975360" y="2468880"/>
          <a:ext cx="6294120" cy="2217420"/>
        </a:xfrm>
        <a:prstGeom prst="roundRect">
          <a:avLst>
            <a:gd name="adj" fmla="val 3459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rgbClr val="002060"/>
              </a:solidFill>
            </a:rPr>
            <a:t>2021-2022</a:t>
          </a:r>
          <a:r>
            <a:rPr lang="en-IN" sz="1200" b="1" baseline="0">
              <a:solidFill>
                <a:srgbClr val="002060"/>
              </a:solidFill>
            </a:rPr>
            <a:t> Sales Trend (in millons)</a:t>
          </a:r>
          <a:endParaRPr lang="en-IN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297180</xdr:colOff>
      <xdr:row>12</xdr:row>
      <xdr:rowOff>45720</xdr:rowOff>
    </xdr:from>
    <xdr:to>
      <xdr:col>13</xdr:col>
      <xdr:colOff>76200</xdr:colOff>
      <xdr:row>23</xdr:row>
      <xdr:rowOff>106680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1E04723-35D5-F488-907C-A631EFAE51B0}"/>
            </a:ext>
          </a:extLst>
        </xdr:cNvPr>
        <xdr:cNvSpPr/>
      </xdr:nvSpPr>
      <xdr:spPr>
        <a:xfrm>
          <a:off x="7703820" y="2423160"/>
          <a:ext cx="3070860" cy="2240280"/>
        </a:xfrm>
        <a:prstGeom prst="roundRect">
          <a:avLst>
            <a:gd name="adj" fmla="val 3459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rgbClr val="002060"/>
              </a:solidFill>
            </a:rPr>
            <a:t>Coustomer</a:t>
          </a:r>
          <a:r>
            <a:rPr lang="en-IN" sz="1200" b="1" baseline="0">
              <a:solidFill>
                <a:srgbClr val="002060"/>
              </a:solidFill>
            </a:rPr>
            <a:t> Satisfaction</a:t>
          </a:r>
          <a:endParaRPr lang="en-IN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182880</xdr:colOff>
      <xdr:row>0</xdr:row>
      <xdr:rowOff>45720</xdr:rowOff>
    </xdr:from>
    <xdr:to>
      <xdr:col>17</xdr:col>
      <xdr:colOff>30480</xdr:colOff>
      <xdr:row>24</xdr:row>
      <xdr:rowOff>106680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517362F-7F8C-6844-830B-4626B06AAC80}"/>
            </a:ext>
          </a:extLst>
        </xdr:cNvPr>
        <xdr:cNvSpPr/>
      </xdr:nvSpPr>
      <xdr:spPr>
        <a:xfrm>
          <a:off x="10881360" y="45720"/>
          <a:ext cx="3139440" cy="4815840"/>
        </a:xfrm>
        <a:prstGeom prst="roundRect">
          <a:avLst>
            <a:gd name="adj" fmla="val 3101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rgbClr val="002060"/>
              </a:solidFill>
            </a:rPr>
            <a:t>Sales by</a:t>
          </a:r>
          <a:r>
            <a:rPr lang="en-IN" sz="1200" b="1" baseline="0">
              <a:solidFill>
                <a:srgbClr val="002060"/>
              </a:solidFill>
            </a:rPr>
            <a:t> Countary 2022</a:t>
          </a:r>
          <a:endParaRPr lang="en-IN" sz="1200" b="1">
            <a:solidFill>
              <a:srgbClr val="00206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2" name="Graphic 1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410968-9606-4C92-A0FC-837FBC216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C9718A-17FE-4D67-BA02-0A9423CBC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C2716C8-99DA-49DE-9541-4DD0DA99D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95B9AE5-BF9A-4DC4-9E61-C1D836335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FF1E90C-219A-482C-A8BD-5BBD23AD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12</xdr:col>
      <xdr:colOff>125730</xdr:colOff>
      <xdr:row>13</xdr:row>
      <xdr:rowOff>114300</xdr:rowOff>
    </xdr:from>
    <xdr:to>
      <xdr:col>16</xdr:col>
      <xdr:colOff>22860</xdr:colOff>
      <xdr:row>24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65F7DB-DEBB-E586-72DF-9027D1B4F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19050</xdr:colOff>
      <xdr:row>0</xdr:row>
      <xdr:rowOff>137160</xdr:rowOff>
    </xdr:from>
    <xdr:to>
      <xdr:col>15</xdr:col>
      <xdr:colOff>624840</xdr:colOff>
      <xdr:row>11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D2A73F-DC2B-48BE-AF10-BCFC536E1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95250</xdr:colOff>
      <xdr:row>18</xdr:row>
      <xdr:rowOff>30480</xdr:rowOff>
    </xdr:from>
    <xdr:to>
      <xdr:col>13</xdr:col>
      <xdr:colOff>320040</xdr:colOff>
      <xdr:row>28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E79342-D823-68BF-4C49-C6262CD33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621030</xdr:colOff>
      <xdr:row>18</xdr:row>
      <xdr:rowOff>38100</xdr:rowOff>
    </xdr:from>
    <xdr:to>
      <xdr:col>10</xdr:col>
      <xdr:colOff>99060</xdr:colOff>
      <xdr:row>28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D54AD3-2182-96E1-4A6B-E258AA743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735330</xdr:colOff>
      <xdr:row>18</xdr:row>
      <xdr:rowOff>7620</xdr:rowOff>
    </xdr:from>
    <xdr:to>
      <xdr:col>5</xdr:col>
      <xdr:colOff>441960</xdr:colOff>
      <xdr:row>27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0F41F4-BCAF-567D-89CF-6BBAC961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0.36083</cdr:x>
      <cdr:y>0.375</cdr:y>
    </cdr:from>
    <cdr:to>
      <cdr:x>0.70417</cdr:x>
      <cdr:y>0.71111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A4E3D5-1F17-9C06-7935-E185EE2F448E}"/>
            </a:ext>
          </a:extLst>
        </cdr:cNvPr>
        <cdr:cNvSpPr txBox="1"/>
      </cdr:nvSpPr>
      <cdr:spPr>
        <a:xfrm xmlns:a="http://schemas.openxmlformats.org/drawingml/2006/main">
          <a:off x="1649730" y="1028700"/>
          <a:ext cx="1569720" cy="922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  <a:p xmlns:a="http://schemas.openxmlformats.org/drawingml/2006/main">
          <a:r>
            <a:rPr lang="en-IN" sz="1100" baseline="0"/>
            <a:t>     </a:t>
          </a:r>
          <a:r>
            <a:rPr lang="en-IN" sz="1100"/>
            <a:t>  </a:t>
          </a:r>
          <a:r>
            <a:rPr lang="en-IN" sz="1600" b="1">
              <a:solidFill>
                <a:srgbClr val="002060"/>
              </a:solidFill>
            </a:rPr>
            <a:t>85%</a:t>
          </a:r>
          <a:endParaRPr lang="en-IN" sz="11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0.456</cdr:x>
      <cdr:y>0.51773</cdr:y>
    </cdr:from>
    <cdr:to>
      <cdr:x>0.73029</cdr:x>
      <cdr:y>0.94326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E8E392-9AA1-5270-BBBC-0DC437DBE3C0}"/>
            </a:ext>
          </a:extLst>
        </cdr:cNvPr>
        <cdr:cNvSpPr txBox="1"/>
      </cdr:nvSpPr>
      <cdr:spPr>
        <a:xfrm xmlns:a="http://schemas.openxmlformats.org/drawingml/2006/main">
          <a:off x="1520190" y="11125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0.32114</cdr:x>
      <cdr:y>0.25887</cdr:y>
    </cdr:from>
    <cdr:to>
      <cdr:x>0.60457</cdr:x>
      <cdr:y>0.56738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EE37A1E-C894-B8B5-29EB-F4C4FD27EA21}"/>
            </a:ext>
          </a:extLst>
        </cdr:cNvPr>
        <cdr:cNvSpPr txBox="1"/>
      </cdr:nvSpPr>
      <cdr:spPr>
        <a:xfrm xmlns:a="http://schemas.openxmlformats.org/drawingml/2006/main">
          <a:off x="1070610" y="556260"/>
          <a:ext cx="944880" cy="662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aseline="0">
              <a:solidFill>
                <a:srgbClr val="002060"/>
              </a:solidFill>
            </a:rPr>
            <a:t>   </a:t>
          </a:r>
        </a:p>
        <a:p xmlns:a="http://schemas.openxmlformats.org/drawingml/2006/main">
          <a:r>
            <a:rPr lang="en-IN" sz="1600" baseline="0">
              <a:solidFill>
                <a:srgbClr val="002060"/>
              </a:solidFill>
            </a:rPr>
            <a:t>     </a:t>
          </a:r>
          <a:r>
            <a:rPr lang="en-IN" sz="1600" b="1">
              <a:solidFill>
                <a:srgbClr val="002060"/>
              </a:solidFill>
            </a:rPr>
            <a:t>89%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0.32085</cdr:x>
      <cdr:y>0.31449</cdr:y>
    </cdr:from>
    <cdr:to>
      <cdr:x>0.64794</cdr:x>
      <cdr:y>0.62898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0559D0-A6E8-8FC7-0BAB-E06FD741A9CE}"/>
            </a:ext>
          </a:extLst>
        </cdr:cNvPr>
        <cdr:cNvSpPr txBox="1"/>
      </cdr:nvSpPr>
      <cdr:spPr>
        <a:xfrm xmlns:a="http://schemas.openxmlformats.org/drawingml/2006/main">
          <a:off x="979170" y="678180"/>
          <a:ext cx="998220" cy="678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0.30836</cdr:x>
      <cdr:y>0.34629</cdr:y>
    </cdr:from>
    <cdr:to>
      <cdr:x>0.66292</cdr:x>
      <cdr:y>0.63604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115895-022D-BFFD-B599-0C10AEB55A17}"/>
            </a:ext>
          </a:extLst>
        </cdr:cNvPr>
        <cdr:cNvSpPr txBox="1"/>
      </cdr:nvSpPr>
      <cdr:spPr>
        <a:xfrm xmlns:a="http://schemas.openxmlformats.org/drawingml/2006/main">
          <a:off x="941070" y="746760"/>
          <a:ext cx="108204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>
              <a:solidFill>
                <a:srgbClr val="002060"/>
              </a:solidFill>
            </a:rPr>
            <a:t> </a:t>
          </a:r>
          <a:r>
            <a:rPr lang="en-IN" sz="1600" b="1" baseline="0">
              <a:solidFill>
                <a:srgbClr val="002060"/>
              </a:solidFill>
            </a:rPr>
            <a:t> </a:t>
          </a:r>
          <a:r>
            <a:rPr lang="en-IN" sz="1800" b="1">
              <a:solidFill>
                <a:srgbClr val="002060"/>
              </a:solidFill>
            </a:rPr>
            <a:t>87</a:t>
          </a:r>
          <a:r>
            <a:rPr lang="en-IN" sz="1600" b="1">
              <a:solidFill>
                <a:srgbClr val="002060"/>
              </a:solidFill>
            </a:rPr>
            <a:t>%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2" name="Graphic 1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4470FC-DB3E-4F3F-B01D-D37A84900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4C478F-7F15-452A-B4A7-10A6B0930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FE24BA7-A1F2-4573-BC27-52C4D726C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B0EC09F-113E-466A-AB85-3DDBD5948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296B0FA-CB90-4140-A9AC-1A6B6A977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0 7 2 3 7 a 0 - f 9 b 9 - 4 0 a 2 - 8 c d 1 - 9 2 2 8 c b 5 c b b d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 - 1 4 . 1 2 6 1 7 5 5 9 9 2 4 2 4 4 2 < / L a t i t u d e > < L o n g i t u d e > - 6 8 . 9 5 2 2 2 3 0 9 1 9 6 1 7 4 1 < / L o n g i t u d e > < R o t a t i o n > 0 < / R o t a t i o n > < P i v o t A n g l e > - 0 . 0 3 3 0 5 5 9 1 3 6 3 4 7 7 7 6 6 7 < / P i v o t A n g l e > < D i s t a n c e > 1 . 4 4 5 0 0 5 0 3 6 7 1 6 9 7 5 8 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D M n S U R B V H h e 7 X 1 p c F z Z d d 5 p o B t L A 2 h s x A 4 S 4 L 7 v Q 4 6 G o 6 E 0 i i N V p a J / 2 R R X 9 M N O q i L r h 2 Q n t v a y J U 1 K S i x X p H F Z K p f i k q x I 8 t i K F 2 3 x j J y S h p K G 4 j I k w Q V c Q I I A i X 3 f t + 4 G k P O d + y 7 6 9 f 7 e 6 9 d g i + y P b P T r t 9 y 3 n e + e 5 Z 5 7 r + d H H c H 1 t b U 1 w g d Y X 1 + X j 4 Z 5 2 Y x k 6 5 8 l b K 8 J 0 8 4 t Y e O X N X z 1 / z 2 m O 4 M L 9 K c f 3 G + s s Y f l 5 R V 6 8 O A B z c 3 N 0 b G j R 6 j U 7 z e 2 R G N h Y Y F W g k E q 8 B R Q Q Y G H i o u L + R v L B b J 9 b W 2 V V l f X K L y 6 S o u 8 b 9 f 9 B z Q 5 M U l 7 9 + y m 6 t o a + u U v 3 q K T J 0 9 Q f X 0 9 l Z a W y D H L y 8 t 8 7 m 7 q 7 X 1 E D Q 0 N 1 N 7 e R r W 8 r y 7 T j J m Z G b p 0 6 W 3 a t W s n V W z Z S m E q o s d T h T S 7 H L 9 v L s L j 8 R h L 0 T C v j y w r L j C R y P O D q 8 v M D U U i / d E w L 5 u R b P 2 z h G L v O p 3 e F i R v w T o V 2 p C R x Z V V e R G l R c 4 E a 5 U J M D A w S J 2 d n f T 8 8 6 e p u r o 6 4 c u f m Z m l c 2 + e o 5 n Z O a q p r a a q Q C V t q d t C 5 e X l F A y u 0 N T 0 N I 2 P T c o y y t y 6 d S u 1 t W 2 l s r I y 8 j B B p q e m m B C X 6 c y Z F 5 g 0 t V I m S H r + / E X e r 5 W 2 b t t G x U V F C c k E j I 6 O U s f 1 G 3 T q u Z N y j Q C k 5 v q A j 8 Y X C u V 3 r s M 6 q f j O 5 P 8 6 F c S S S C N P m u T w F a 4 T V + 7 U N e a l 8 F r i h 5 4 M / u J C x 2 Q C I M C V l Z V U 5 C u i m z d u 0 f z 8 v L E l G u V l f n r p 7 D t p C 2 u Q h r o 6 2 r F z B 4 X D Y e r u 7 q Y L F y 7 T 3 O y 8 E O P E i e P 0 r n e 9 R A c O 7 K O a m h o q K S n h s n 3 k 9 f K 9 h a H F V o 0 S l Y Z a X F y Q / V K R C Y C g h U O h q H 3 w p I 4 2 h 6 i l 0 p 5 W z z X E c 8 M j l Q W w c b f J i B W L Z 5 1 o R U y m 0 C o L C x O p 2 r 8 m m m o z A Q E P h Y J i o h d C N S Y 5 f S E T A s Q 7 d v w Y T U x O i d m 2 d + 8 e O n X q O X r / + / 8 F E + k Y k 2 w n N T U 2 U F V V l R B J 1 7 w g 3 u L i o p D G 5 / V t v P N i 3 m f L l l p 6 2 N 0 j 2 1 P J g p e P 8 z E x Q U I z c I r 9 D W G q L V m k l c U Z N p M i h M 0 1 2 O Y D L y b U U M k K s n K C p x m F L A y r 6 0 r o Q K b m w O Y L w 9 z c P F 2 7 2 s G m W p D 2 7 d 9 H J Y Z / k w j Q D s X F R a J p Q q G w E K a 0 t F T M v o q K C i a L V 8 y 7 W I B Q 4 + M T V A f / i X 0 0 T b Q y X j 5 8 6 J C Q + e f s Y 8 3 O z s r 6 R C h j D d n Y 2 E h 9 / Q N x p I I c t Z R O 0 v p k J y 0 v T B t r c x N 2 u R C l o c z f e c S j 2 L s m p h 6 w r 5 7 N G S V n m w r I 9 r 7 9 e 8 n H 2 u N 6 x w 3 R F K k A L V F Z W U F 9 f X 0 0 O D g k w Q I d g E o G E K q / f 1 D 8 K a / J Q Q S x A p U B O n z k M O 3 Y s V 0 C G W a T 0 I w i v r 4 2 9 r P 6 + / q Z e H P G W g W Y q X 2 P + 6 j c M 0 N n t q e + l l y G m T N S 6 f B / 0 V B W k C c a / J 9 1 2 l Y d p l N b g 1 R W l P 3 n g W c O 4 V 9 l A U c t P z 0 9 L R 9 E 4 y D 0 X V 3 3 a W x s X J a T A d G 9 v X v 3 0 h q X 9 d Y v z 9 O t W 5 2 0 s r J i b E 2 M w s J C a m / f J h o o y H 5 Q L K B 9 9 r H 5 + N z J E x s + E q 4 z l q g 4 d m 5 + g b V g p O b B u Y e G h m l k Z I Q O s r a r q i w 1 t u Q u r M u + R 2 m o d A f k y c R C V r B O e + v C t I c / l a X Z r V X x v B c W F m l i Y o K 1 y i A T p 4 u u s p m H z 8 2 b n S K o T U 2 N U i s O 8 P Z U B I E G Q T k j w y P U y M d U M B m G B v u T a h Y A Z m F L c 7 M c h 0 8 i j b a + v i Z k / s k / / V T M T 2 i + g Y E B G h 4 e Z n N x n C b Z b 0 N g 4 9 3 v P k s V b G J q I O x / 9 8 5 d O n T o I G v O K i a v l y u p 3 P W j N K x y p P D f / q d P / p E s M f L E S Y w 1 I x B Q y 3 J R V m y s z C I g o D 0 9 v X T l y j U W 6 E k x v R A M a G p q Y F N r B 2 3 b t l U C C f C n E J 5 u b 2 + P C i r g P a K M l Z V l W l p a p u v X b 4 g A o 0 2 o i Y k i + 7 L W g D A n g j Z f F p e W J F K H s D f I g X J X V 8 N C 9 n n W P L 2 9 v f S g + y F f x 6 z 4 a H d u 3 x X f q + d h D z 1 6 9 J j v 4 R H V 1 F S z F v M I 6 U N c 1 t L S I j 3 k e 0 N U 0 W / 4 Z 1 V c Q S 0 G P b Q Q j P f n c g n 6 + c b C v N 7 z d 5 f m h U W K S / G E e t Z J h p q 4 M D h F N N N F B 3 Y 1 i 0 O P i B n M o m w B w n f 3 7 j 3 q 7 u 4 R 8 j Q 3 N 1 I g U M k C W L p h Y o E w 0 A h v v v l z O n 7 8 G L W 1 b W O f z k O L b B o i 7 A 2 N B O 2 1 v B x k 8 l X S 4 c P Q C J X y 8 m E i d n f d p T 3 7 D y Y V E m g l k P X S p S t 0 + v R J q q g o 5 + s K M i G W q L P z j v h u D Q 3 1 8 j x Q L h q a 4 d d h H U o c G u i j Y H i d p l h T z b H P F O R j w 0 x G X P 9 O J j Y a k K E J N S Y X C + h q f 5 H x K 3 e R 6 H k l I V R i 4 j z z W o s J t b Y 8 T S U L t 2 l x d k K i Y 8 g Q C A Q C o j n M 7 S x u A Y S C / z I y M k a 3 b 9 / h W r 6 K h f q U n F M D 7 w U N r d P T M 6 w l u m l p c W m D L N B M V a x V t r P m E g 3 B 5 P e X + l n L R C q B u d l p K v W X i + Z J B l x H X 1 8 / 3 b t 3 n 4 n j F 8 1 U W s L m Y G u T R A B L 2 D + D j 4 Z r 0 T 4 U g i B 4 J l h G m 9 U c 3 0 d 5 R U B M T F w b v n W k 0 f z s l k I e e q t n E 9 R / h k h W A e n 1 Q q g 8 m e K B 5 x M o X q N d 7 D M F i t n k C 6 6 I 0 A 4 M D k n 6 T R 2 b Y L v 3 7 B L B g b b y e A p E c 2 k z J h P A z L t x 4 y Z r I f h K D d R o t B U h c h Y L J b i L o j l w H V q w Y d b h W t S 1 x V 8 P B D v I h E m W u q Q B T Q g i d T + 4 x 0 R q Y 3 K U c 9 n F 0 j 5 l B b M z 0 0 K s h s b m j e u A X M V e 0 x q L 2 r 1 R H w 3 M 5 H 4 W R b L 3 i / V 5 Q i V B W 0 2 Y d s f k 6 e F 5 a A f 8 7 c t X R I h R y x Y U s N C y n w D h 3 7 V r l 9 T S q L n x 7 Q T D b K 5 d v H i J 3 v H C 8 1 T N R I I W S a c J Y 9 9 V s p e u A d K N j Q 6 L o K c D c t Q G + v u o Z e u 2 t O U m A q 5 t Y W G e f V G u n C p V G l I i 4 A 5 m l w r o c l 9 u m 3 6 p C J U 0 b P 6 k y O T g f W U F C y v x A o w H B q J U l F f Q 6 X e c p n e 9 + y y d f d d L 9 N L Z F + k F F v 7 J y W k J A I y N j U l A A T 4 I E l T t A u S E x l s N s 5 n E m s S K E G M f 8 y c d x C z j s p N h Z K i f / a 8 l G h 7 s p 8 e P H p I f O X 4 W y k 0 E H F f O z 2 x 2 d i a l X K H 0 b E d Q 3 U A q z r j v A G Q A h K b x U E t 8 6 v t J o q o 0 u b D 5 i o s k F A y f B g 4 5 P v A J d u 7 c w T X 5 o L S z z L O T D i 0 G p x z R L T s o Z X N t W 9 t W + u V b v 5 K G U U T q s g F / W T l N j I 0 Y v y K A r z M 5 M c E m Z j E 1 N r d S 2 / Z d N M 9 k y B R N X F Y q U k I g o f V / n Z G Q U E 9 K O 6 2 u e c S W X m E H 9 U k B b Z B 7 6 k L U l q J t x M t + C T Q V f B q Y Y / B T 4 L P U 1 W 1 h P 6 N F 9 j l x 8 j g 7 7 n V 0 6 9 Y t 8 X H g 4 F t 9 r g h 8 7 N m 9 i 5 4 / f Z I 6 O 2 + L p o C J 5 j a W l x b J z 5 o D G B 0 Z o j n 2 d 6 a n V L t T Y 3 N L l J n p 4 / t F C D 0 T g K g j w 4 P G r 3 g M D f b R 5 N S M Z P A D h R 7 4 W r K Y c 0 j 2 L n N K Q 2 n g U q 2 J n v u A d m y p h J l l r L A I Z W o V i D Z C H y J E A N F m F A 6 t 0 v n z F y S Q g S 4 V V k i F s h A J 0 1 G 9 b J A J K A 9 U S t m 4 5 u n J C a q o r G J z s 5 A G x + Y o U L X F 2 E t B + 1 q Z X A s 0 H j + A u G e A p o n B / s f U 2 N R K L c 2 N 9 O L 2 F a o r W 1 N 5 k 0 9 K E B w i j l B P S j v l A p C 2 B j L p J O 5 / / W o H n b 9 v L X k T H f b g I 4 T Y Z 0 I j L D R Y Z W W A z r z 4 P B 0 5 c k j a j B 4 + 7 J H U I S S r p g M E F z U 6 o m m q A d b 9 q r q 0 1 E 8 z U 5 N M p n G q a 2 i U d c h e 8 J X X 0 5 v d J T S x U C h R N 1 g N 0 F b o O z U 0 8 J g J m D p 1 K R l Q U T Q 0 t U j k L x y O a L u h g X 4 K 8 H m 1 R v Q V E m 2 t V g G h X J b G R F z J S Q 3 1 J I C X 2 F o Z l l w 9 A O L 7 L 4 / X U U t 1 + r Y R C D + y F k C Y p u Y m I R M A c x B a p q 6 u T q J / H R 3 X 6 f 7 9 b h F M A M c t L S + L h s D L S f Q p K S 1 m Q h X Y 1 p h W A A F u a t l K 1 T V b 5 K P R W M G V C p + v Y 9 A n 7 U N 8 G Q L 4 X I 3 N W 0 U T z 0 x P O t Z W C H B A I w I T Y 6 N y D W i r M q P G v 0 Y H G k P U W r X 6 R J K Q n S I q 9 S g X A J N r X 0 O Y F k N c I 6 5 u 3 p O E 0 B T x u R v K 1 z a E 9 1 h b g K r 8 q U P f S L m B Z r p 6 r U O C C T t 3 7 q T y c n N E z C O C i 0 Z V N L L e u X N X s h + w b n p m h h 5 2 d w s Z 0 Z A L P w v + F t q I I K x o t F 2 Y X 6 D m l u Y N k r o N X C c a f s 2 A A G 8 p X 6 X K k n U h F H h T X q x Y h e s G o Y K h o E Q A K w I R z W I V e v 9 Z 1 t b Q Q W W G H x e L C j 5 n d e m a a E n d b S b X E H n P C p 6 / v T i 3 o b d Q I z 5 p o M M e T K 5 W N r 3 Q I 3 Y z g Z d 3 v B X j M E B 7 4 M U b G 5 J A Z 4 B f u n y F t r Y 2 0 0 7 W Q u U p s i e Q n n P u 3 C 9 Y a 1 V Q B d f I j x 8 / l t 6 v I B N e S 4 h N P M D r 8 9 K + v X t p b H y C 3 w l f 0 7 G j E v T I N S i z l E 0 3 F h u v k S H h N h a C H v p V b z E T e k 0 I N r N c I H l / W o 5 z Q G S j S J V z h A L Q N S L M A r 0 S j m Z / N o E z o T F X Z T 6 v 0 4 M x H 2 v K + D 5 P e E Z o 3 E W f H v Q v G u g f o L 3 7 9 o h Z h 9 B 5 K o j z z w R E B j d q e Z C k s q q S z 1 E g x M G L g X Z 6 w G Y h 9 k O X C / Q 7 Q p 5 e o i y J X A B I 1 d P d J V k X + w 4 e i a u x M 0 V H f x G t s K V y o C F I p S w X X u b s 2 E I B D U x 7 a Z y / c w E J C Z U r Z H r S g G l T 6 l u j q c V C O r N 9 R b q 8 a 0 D Y k W U 9 O D h A f Y / 7 J Q s b 7 U W V 6 E J e D I F P L 0 w I N O h n j R d h T g 3 C N n R 7 u P C r i 3 T o y E G 6 c f 2 G 5 P C h 5 2 s 2 a n + 3 M D 8 3 K + l F 9 Q 1 N x h r 3 8 G j K y / 7 U q m g n M + Z W P N T 7 e I j m v G 3 s H r h L Y i f Q 7 z B 3 3 9 I T w u z S O k 3 P h 6 k l E I 4 i E 7 Q S R g p 6 + + 0 r N D g w R I e P H K K D h / a L Z k K S q B U y A Q h U I C U J H y z r F w G S Q e t d u X K V H f 9 G N Z Y D l 4 n w e S 6 T C d e N Y M W W u g Z j j b t A k C i W T E A p + 7 t + m h U T v Z 0 t i 1 y B v K m 8 d l L A c 1 h a m K W l u U m q 9 E X C 5 d B M M M F + 9 r N z E l w 4 e e q k d F P w + 9 3 L N k d w A 0 G K 8 b F x 6 u 3 p p d G R U f I V e o V 0 u Q x k t i N S l y 3 S J 6 u m 0 O h b U 1 s j x C p h v x v R w L I E x N t s P P U a y m T e p g V 7 M N R c M k m e y e v k 9 U R C w t B O / e w r w Z / B s F u B i g o W I P e y o i X z O x R k M i 9 J 2 B 2 p T I g a 1 m y p E Z M w l z E x P k o B v t 7 N B r J H 0 M c K A J n 2 1 o W o v M h Z G N 8 N a K X 0 1 B M K k T s r A O 9 a y x d o f W G Q 1 s M r U g P q h 6 R 9 m 4 b 6 O u k S 4 U Z t j D K R t z Y z O y v d 3 D t v 3 p I 0 o + q a a j H z M P B k C 5 M r l w m F i g D Z D c U l m z 8 u B I Y p q 2 V z W w M V Z 3 1 F p M E c v z e z / Q r B E s D y I C 2 / j o D c T y + l F 3 4 8 / B 2 1 I W q q C N L Y 6 J i E g H U n P 2 g n N L 6 u 8 A c N k m 6 Q a W E R 4 0 V M U k f H D T r / 1 n m 6 3 X l X L g J Z 6 w c P 7 K f n n j t B Z 8 4 8 L y F 1 9 I L N V S C x d o U 1 x W Y D k c V J 1 o w g l R n 1 Z a o N E Z 8 t v G z 2 g b M N j I Y F L n n + z 4 X Z p 5 Z R x e x + h L j S Q u p M K q A x + Y W 2 F V p e W p B M h k e 9 j / g B o W e p n / b v 3 0 v 3 7 n V J 4 u v + / f t E e z g F H j j G a e h 7 / J j u 3 L 5 H 7 d v b J U 0 J 3 c t 1 s m 2 u m 3 g a u J f B v k f U s q 3 d W O M O B m c K K c T C i c F E d 9 S G E 2 o Z h O h n Z q a o r l 6 l S 5 m B d K l S N v 3 8 / E 6 h K x 5 O e q l / m p 8 p L 4 f W s q + y n m p C I X 0 G Z E p 3 g 8 h u P t b C N r h P j Z m A F 4 H c P P h N G G z E 5 / P K O O J o k E X 7 k V O A T P 2 P + 2 S 8 C I z o q n P + s k 2 i Q K U a m 9 x N s L j y X 0 / S o E E m W O W i 0 f M A Q 1 4 n K l + / T 6 v n x v 5 h L h S l 4 a O P 0 + W 4 i a d b Q / E L C f K L A U H S A Y 2 6 u 7 a E I w + b z Q p 0 D l S j n n p E i 2 Q i + D B T M L z W + b c u 0 L E T R 2 X 2 C q Q q b Q b c J h Q e J 0 Y / w v P I B q V Q P j Q U K r p Y D Y X G b r w b O + 8 C V F p j m w y j 5 C p R U D K x t h 4 Z k 9 w t Z O 4 Q 5 D D g 7 l g h E 9 A 3 5 Z W R d z T w 8 C W T Q T o Q B j L W I g h C T E 1 N U 6 G 3 k L b U 1 m 4 a m b I D r u f Z U c m O f l K a B 9 o p W T g p N v c w F V a Z f O t s p q h j F E F h u S C I k E w D Z o K n m l B I 7 L Q K m I Z T J k J p i O D A y 8 0 Q S D u C x s O Q X r / u g S B c f q G L z Q a J g C f u N T 3 2 t X U 1 l x W G S r P z N r A / A k k 4 B i l e Z s g 5 j M 6 M b u G p J h Q Q K L E W N q 8 r X 6 X 6 c q 7 N j N + Z Q P w 2 o y C Q B 0 m x I 6 O j N D w 0 L G 0 n C D f / u k K b X O 6 K Y W o g Q I Q T F j q I s I K I Z s D 0 N g M a y 0 1 S P d W E Q g 2 E V n Q r G J s v p G s D P r o z 7 L M U a k + F 9 3 / p C v 3 3 H z 2 U Z b x A 9 N T F + H p o G D 7 5 3 A k q S 5 N E m 9 N g Q h W g f 5 b x c z M A n Q R i q E 9 m w p 9 I v 8 E E x H g m b u C p 1 1 B 2 A E d 4 c L a Q r v S r 6 S u d v r v v f v g o f e R 9 b b I M D T U z M 0 0 e r m U r y k t l f D 2 M S f F r C z F / N 5 N O f D b W T D D b k J 2 C 6 K s d x G W 0 J D H f Y V 6 6 c V d P P a H S t U E l A o j 0 Y N x H s w m G E r O C S r + X S o v U i 0 S H w b 6 + A d p S X 0 8 + H + Z q C t O j h / d p b G R I t B f 6 E 2 F 2 D S y D f L n v X y m T b 1 N h P B c I v J 3 g k G i 0 G A L K M 0 5 i s C J I k S m e a k L h 8 c w H u W Z z U P W A i N 3 j m P L T W O E Q e I F w j E G m o u J S S X b d t n 2 X Z G h j G x J L M R L Q / P w c L f B n e K B f R v + B I K C P V K 4 B 7 X A Q 1 M 2 i v Z y H 3 5 / O U F G E s A o E J K I J K O W k K K B Q c j i d 3 9 1 T r 6 G W Q 6 o 9 w w m m l w t o Z C 4 z 8 w y 5 f 4 c P H 6 J H j x 7 R 7 N y s B C T w U t H t G 7 V t f W O z j K m A H r w Y V 6 G x p V U y A E S T 9 X R L d N A t w L n H B y I Z 6 5 x b B g s 0 I n x 2 T S 8 n w F t D e x d g 9 n 2 s 1 o / K u k v w 7 l M U g J Y q + F R q 2 T 6 e e k I B T s e m g M w 9 Y C 2 1 n E H P Y f R 7 q g g E q L m 5 m b r u d U n E D 7 W s h g 7 L 6 9 A 8 v p G j h i G 3 M D A k x m 1 w A 1 K v 8 3 9 V Y 6 N B k 0 n l Q A P K M X y N b m b b p w L O o 8 m E p 5 Y o q J A M 2 N f 8 r D U S r Q N g y q K y Q x s V K m E P x g U 0 t l n F M 0 G o T M K i C F T 0 T G S q p U p l b q b Z 2 X n p V 4 X E W y t A F n f r t j a Z K Q O D U D q B N p H w r T I b I G i G o D I x n D 4 Z M U k d H 2 0 N M H l h L k e Q W r P K f R r 7 K E 1 s j 4 D m C k Y 3 / t q V n W e C U J i x P R N g I j A 7 j c S x E B O v r I x J t U N m 1 Q C h E g k G z E F k o i P D X Q M + C / w t T G o 2 P T 2 Z t H a N B c q a n p q U R N J E Y 5 i r u 8 E Y F m G Z t 0 k c e P 7 g O C 2 M e p 1 a h k Z j f 5 D v Z e N J 2 J M 1 + + D y z a Q F O T D u e 7 L T K r 9 T X S P M U l y n 1 v w a e p 3 5 O W I J 7 w O V j K 6 A N G I O T 4 t n g l C Z A u 1 S 3 R O Y w c 9 Y 4 Q D 6 J c 7 P L c g k A m j o x f B h + s W C Z F N T U 9 R x 7 b p 0 h T e / c A x 0 2 c S + V S B Q J S Q Z 6 H v E v l X 0 J A Q Q J n Q x W V y Y p 6 X l J e p 7 9 F C E p 6 i 4 W N J u Y r M E A G z 3 c t k Q P p w P 5 J V 9 T c K o B T J W s M T k 4 5 W Z t g u l R / S J Z U A b 0 U C R w A i u H c T H N S W 6 z 0 Q w P 1 / + I a f B m Q x 9 L t u x h H U x t 5 4 S h f / m P 3 4 i p 8 b l y y Y w + I p T b b U U K q C G i l X C g J h O s L q q 7 H N 0 0 X j w 4 K E M z V x a U i w Z 7 O j + P j k 5 S e f P X 6 T h o S F q a 2 8 X j W a u X b V w o 0 s J y s F A k 8 X F J R J y x / B j I 8 P D 1 N / X w x p u W e R D J j K o r p F j S k p S z w E F Y k B 6 d F q P P q t o B P l n L M t 2 t V X v J x q M T y i C b q x z A y h X Z i F J U K J 6 L q g A 1 F Z F J m h O q 2 f n y o 0 J u V E + / v P 1 S 7 n 8 X 6 w H K Q q k w j 9 o R V m R F k 9 1 t n k s 8 E j w z C B w T m 6 6 p T I s g 3 B a e 7 T x g C k n J l Z Y T S S N S a g x o i y 0 z a P e x z K B 2 + 3 O O / T S 2 X f K J G s Q k m T A S 5 9 l 3 6 q 7 + z 6 b d O q F 6 4 E y p 6 e m 6 c y L Z 2 R i a x m 9 1 k K 2 u R I b Z 3 c m w s 8 P F u Y i y o C v B s 0 l c u + g V L w b m K n Q l o m O x b V q E 0 3 D z j l g 0 u L Z K q 0 c O T L R l e J a U B m u k r W a 9 J k y + e R F 8 R 9 / k X 7 Z 9 o C h x R C k c A p o J 2 g Y j N 8 H D b J 9 e 7 t M 3 r a 2 u i 6 z d T Q 1 N U l a j 3 n c 7 1 h A C E A c H D c 4 O M K m 4 z T N z M 5 J V B A 9 f H f v 3 k 0 N T E b M O o j Q u x U o o X E e B o d 2 U k T y y v V r I M s b p W + E 6 / n a 9 b / U S J / e p M 3 S V H N c J Y M i j k d p V b 4 m d O 3 A t e I f i C o a y g D 2 x F D Y V v F M a S g z E M V B R z Y 7 w M P d 2 x C S U W 0 z R T A U U s E H o 5 Z E e B 2 + 0 6 / O X 6 D 9 B / Z T a 2 s z v 1 h + x b z d D B w z M j J K 9 7 r u k 7 8 U 0 c M d M j 4 g j k e t C 2 G 4 d a t T y L v H m B g 6 n Y b C G a A 5 4 U 9 l A + Y 7 E F L x N U p w w b g 3 8 X v w c A X s l z F J U m V E i N / G H 9 y v 0 j a J N V k s c D b 4 m r H m o b o K X J c q E 8 R S F 4 T n r 7 a F 1 q x p q G e W U E 5 R 5 F 2 n F 9 t X 2 J E 3 V r g I a J 1 r H d c l 3 6 / M j 6 7 2 H l p e W l I C Z G B 0 d F z m + z 1 4 + B B V V Q a k 4 R h k 0 g D h b t y 8 R U U + E G q X 9 O m y Z v K p v / Y N N O v A O W Y W w 1 T l V 8 R V s s p / + Z R a U 6 j Z G 5 X 2 S A Y c p 4 i h h N z q F Q u Z + T s 6 F B + N S N m q c s I 5 8 B 1 e z 5 t 8 l s D v z 5 b 5 F w x 7 J D M 9 G 0 B 3 + K b G R h r C x N j d P a y J R q j j + g 1 a X l 5 h o q g Z O j D R A O b e h Y 8 F s 9 F M J o 0 i r y 8 u C m g F E B y Y f h A q f L I B L 5 s G u m w 8 d p A H / 0 A g d L 7 E P a Y i E 4 D j N J k 0 S c z A O v N 9 4 C N m n P G e 1 T H K F I X / h 4 9 G p G w 2 Y Q 3 N t 5 7 m e s z I a y g G h v q d Z P / I K q r 9 a 3 S i N a j f j 2 v A i 8 Z Q z x i j D 0 K F W r K z s 1 O C G E e P H h b z D Q K I w T a T j W 0 B / w p j o + O l 7 t y 5 3 Z L J Z 4 Y W B p h d 0 B b p h N t N 6 O C G F S 2 J Z y U k Y c S a h 4 p i q h S 0 s c G 3 w / 4 o G 1 N z s a G o z o P a l P d S 2 3 C k O m / s 2 Z H P a X X 2 j 2 d e Q w H T S / Y 0 D n r 2 P p r k l 2 T 8 d g t 4 y R i 7 A s G F 6 u o q W Y Y f h P l u k b I E g k E j J S M T I I L C 9 m h P T w / N s U 9 m N T C h o U S M B Y O F F I K 2 m Z D Q d Z w 4 J w b u U w d A N L G i o a 5 d y M T f o b U C C S j x I 5 R 7 0 3 6 U 3 C u X J f c q J I V m i / x T W k y K s o Q 8 o R h 2 H p h G 3 1 Q h L S x b e / l 2 o U v F S 4 e P t G v 3 T r p / / 4 F E 7 t I B h E O 4 v L q q k i 5 f v C w D a e L 2 H N z i p m o n A F r R 1 n V i Z + N h 6 X s E C e C L R Z 4 i C M f P p W B d u m c g G J X o r c m 9 8 g Y V 4 G C C i V D w E q + H Z 2 k V e U I 5 B K Z Y u T v m y 7 h 7 R z o g q N D A f h X 8 K J l y N E 3 2 O W p u D B V 9 6 P A h 1 n A V 1 H G 1 Q 9 W 6 4 i v o e t c a z L 5 F t i H X l E T Y E 0 H v L w S A 2 m F I Z j p v M I f c 8 Y 2 c P P G V 1 a q k g K b D s w J Q m Q G r 6 / Y o k i d U B p h d L q D H U 9 k d z B 8 v F h E / z I q I M Q O t t B f B p 0 C G + 2 H 2 u 8 r K / J K J g a A G 2 r f g j 0 F w Y O K k J Z Z V 5 r k A C L s O N F g B K g j x f X h Z f 2 D e i c k r v 5 w B 1 6 B N X T S r 2 L J e e N 8 8 o Q x g D D 9 + F 7 a A h / 1 w w p v x G B T p g E D F 9 M y s p C N Z n Y 0 D A 5 o E K g J 0 4 O B B K i p S 0 + d I B g O T C V o O 6 U p o D 1 J a K x H Q u G r P t 8 w E u A Y 7 H S r F j 4 y 5 c O c 0 Q l E g p 6 I i l v F u M d i m Z R j X k i e U A Q y I q R + K X d w Z y Z 7 p B 4 0 E A q y x Z o H 5 l 6 r B M x Z o 4 d e j 3 U L T 4 Q N i Y S R c 1 M K I J i I X U G p 7 + a e A 7 0 w y J 5 x B n T 0 Z v W M h o m 6 3 B k w B P R A m g O e F I b z t g y s h Y + m Z B 7 S 8 0 / m F M A / s 0 G x 2 a n O Q C Z N X 1 9 R W y + C Y M G n s A k e o D 8 L g i H Q V G s Q q E j 9 J m Y P K F B S N x d 8 g n 3 v i a g 2 4 P q t E x p t y 8 / q 0 N k a 5 k l 7 m k K x 5 Q p m A W t t p Z 0 Q Q M h u A g C 0 s L I j 5 5 n V p J g 6 I i i K W S n m C G S k a K x h U 2 l B M r 0 g D 7 O Y A 5 1 O d I M X H 4 3 + 4 j p S B E R c 1 F K D 6 h l n V k Y m R J 5 Q J 6 E i o x x O w i 2 w R S t p b W F u g 4 y H S k N y E + A x s 3 k C I Q a r i 4 i I 5 V z g U m Q d 4 s 6 D 9 J 7 k m J j o q E t H G f B m K X P i r S C Z L + E 5 F N p v A a 0 d Q g 3 W z W u E Q e U L F A O F w J 8 C Q Y 2 i F d x M Q a T T M Y q B M C D 2 E 3 W 3 g b v G R v l A G u Z Q g b y 6 h h E q G x g G p k K i L b 2 V 6 o l 1 I R f U 2 w I v Q Z G 4 i k 5 4 E 6 m 3 l C e U a R u c K 6 d a w z z E h E w F h 8 o G B Q a m t k V W O R l 4 3 M T w 8 T L / 1 2 7 9 N / + G D H 6 Q 7 d + + w 2 C p y s W S L R t B C A v T 1 9 d F f f u t b s v w / / v i P 6 X / 9 x V 9 I p P B j H / 8 4 / e P r / y j r g d f f e N 1 Y S g 0 c i + y P H / 7 o h 6 J 9 1 b m T P z v p G 4 X g C n 9 w a Z / 8 1 K d c q W B w h 6 B l m B c i d + s c z 1 S P X b t A Y 6 C d h 7 w Y U m N P N J Q j J 8 1 Y m Q H Q m I v J 3 g K B c m p p a Z E u G U 5 Q n K T H L v p l b d + x X d K b k G j 7 8 U 9 8 Q u a s e u O N n 9 D 3 v v c 9 a f v a t n W b 7 N t 1 v 4 t + 8 I M f U q A y I I L d 2 9 t L l y 5 d o g 9 8 4 N / R 9 7 / / A 3 r p 7 F k Z E f f 1 N 9 6 g 0 6 d P S z d / l I c u K Z g p / / O v v E J F b F L + 6 M c / p g s X L l B X V x d 9 / n O f o + 3 b d 9 D + f f v o y 1 / 5 C r 3 + + u v U 1 t Z G / / P L X 6 a f / e x n 9 M I L L 9 C n P / 1 p M U X b e b 1 + p H g n r 7 7 6 K l 2 + f I m O H j 1 K 5 3 5 + j s Y n x k W D Y b Y U O w A 5 0 Y s b U 9 s 4 h k l I 8 h o q B a o s z s 9 r B j L R O 4 c R P T N W O A T M j + 6 p U q q p a + B f 7 F O 4 b N 7 E 4 r X X / p q + / v W v 0 0 9 / + l O 6 c e M G f Y o 1 A I R a 4 9 R z p + R 7 a G h Y Q v F I w g W p 6 r b U y T L C 7 2 Z 8 4 5 v f p C 9 + 4 Q u i 2 b 7 6 t a / R Z 5 g Y Z 1 8 6 K 9 k b 5 8 6 d E x K / + + W X h V g / + a e f 0 I E D B + i 9 7 / 3 n Q j h o Y m j l O 3 d u S 5 e W 4 8 e O G 6 V G g G H Z P s 7 a 8 R + + / 3 2 6 f v 0 G / f z n v 6 B t 2 x T 5 r Q K v C L M a Z v i q o p A n V A q s h J H C b / y w g d H 5 A m m b m l n G K K v G S p v A X F X 9 k 2 t 0 s 2 e e i l j D o H E 2 m 4 D / 8 q 1 v / a U M H A N T D B o K y 7 F 4 3 3 v f K 8 K L 6 O B v / u a / F 9 M P P Y 2 1 O X r n z h 3 6 0 p / 8 i W j T 7 3 z 3 u 5 K k W 1 t b K 8 s / / r 8 / F q 2 G y e a Q A A w t B q 3 S 3 t 7 O W v E N + v u / / w c h B c o G M G j N q V O n 6 N v f + Y 7 8 N g N Z + F / 9 s 6 / S 8 e P H p N s L u q v o o I U d u G B I M N R L x t 9 8 9 4 0 s A i Y j p s n Z V r U q 0 + r Y M Q N H 5 g r o R l + I B n r u U c C 3 T O 9 5 Y R 9 V V T j z o e x 1 3 1 i n j 3 7 0 d + m z n / 0 s V b I Z q A M F 2 Q D I B A L o w I N V S J S P a y o c i y D K H / 7 h H 9 G H P / w 7 V F / f I A m 2 K p f P W n k Y B D V j A s B u x B d / 8 o S y g M J C d F h z L l g g V m 3 Z K r U y s a q Y W F a 1 3 t L K G r 1 5 b Y C 6 7 1 y j M y 8 8 T 8 f 2 1 D l y x O 0 S a n x s n C o x S 4 g X j Z 3 q v u W v 8 c f 5 k 4 h A C 5 3 d s k A i T X I d W p 9 B w z d r P E D K Z Q F H t w u J W K Y 4 A / Z 1 O q r w B t Q J N x b z J p 8 F I H s u k 4 o a Z h 9 8 q 4 6 B I r r G H 6 s o L S 6 g 5 / e U U + u W I h q e Y j 8 l u 2 7 U B q p Z O B G m R g Z F M L g i j b 0 I 3 2 P 0 H w l f G / s 5 B Y 7 X G f B W g P A 4 y C O a S b Q B a K I G h U G v W k 0 m A K 8 J J F P j Y 6 h 5 p Z I h U z / X D F 1 U n l A W g F B 4 g S f z p w 9 Z W D T S l P C d L v 8 P Y f O h o U H y F 3 v p 1 J 4 K 6 T 5 u F T i X Y Y n Y B P z G A v I Z C b U + L 5 J q 0 S c I b W L I o s j s O a i j k Y i M Z 2 p R / P i 2 d Y d H R B j 1 U 0 j 3 N L B d m 5 W J Y P 1 p p k L 0 8 8 g T y i J s Z R 6 n A E y M z m E f X X h U T F f 7 i 2 U y g k S J m K i V M Q P 9 3 b t d d O A A + 0 + B c h F C q / j d b 9 + h D / z Z d e O X d e A M W t h h X k K Q R R P w N 2 T H z j U k g h 7 2 y 3 7 n R S a G A x U t 4 0 L w u R J V B J l V D Q y j A H M 5 e U I 9 I c D c m F 3 2 U O + k l 9 7 q L Y n r A g I T Z 4 x 9 G R m 1 K B C w 3 G 1 D 4 / P / a j f 9 + W 8 d N H 4 5 g 5 D L + E T D m S j C Z J N R j R K U m A q K f H w U H 5 t q x K J k w B E q o 1 5 d g 4 a z u 0 i N P K F y A E h Z 6 p 1 U Z i A A M 2 V 2 b o 5 6 e 3 r F 7 I P / Y j f N p q L U K z M p u g X I M b Q V / C n 4 U i q 3 L u L f 4 F t 8 H L X 7 B v B b B r l U P x 1 o J g U 8 m U w y I 6 C p A F z n h r a K v V g 7 k G P j 7 z d P K A d A R j o i d 2 5 i f K G Q L v c V 0 d i 8 h 5 Z X V m h i f I K G h o e l j Q c T X o N Y T x I w m 6 A l f f w R X w q C y U R B H y K d Z y j + i g Q P D K K h O z m I Z 3 w y E W B d Z i b Q p N R m a 0 b Z E U l u J k 8 o B 1 C p K h j / j m s + F 4 m F 7 I h L D 5 b p V 9 c e y q A s L S 3 N t H v 3 T h o Z G Z M u H C K U T w g i j P C t 4 F d x b a 9 D 1 u b b F 7 / L a B M Q 8 w x a A f u I A M f X 5 n Y A 8 m a i o T S k I 6 G x 7 P h 6 U r y H P K E y Q D D M 5 g w / 2 / L i z G p O M 0 J s / w 1 N r 9 G u P f v o 5 M k T 4 k O 1 t D T J B A C Z 1 t C u g K U R / a g 2 f s R A e 0 i R b / 4 w o V Q w w j m l F J n i z 2 c X m p S O n 6 T p F h L d T Z 5 Q L m B + B V n Q s N O N F R n A X 1 5 J j W 0 H q K W 1 V c Y s B 6 G q q q p p Y H C I F h c X j L 2 e D C B A 0 J L o 3 Y t E W F E 8 F g D N V S i d G J 1 T S g 3 r l R k k f G 5 c d N h x g 2 6 q 6 8 h 3 g X c N e N + I 6 h Z l O D U / z K S i k l L y + l Q D M N q C a m u r a W 5 2 l k Z H x 7 L m S + G q Y Z R t / G P p h / O u P / g H Y A I D M f X g i 9 j S G B 4 u E 3 p B l x Q N f X 4 5 H 2 t i L M M H U x O r q S O c U i C C D E s w X X i i e w D y h H I Z G a e y M O B L 6 c 6 K E N 7 y i g q Z O + r a 1 Q 7 p p u 4 m l B C v i U k G v w j a B 8 O O I Z q H h F O c D x + Z 7 o X 3 w z 6 q E 6 J R g E V g d 7 R n Y Q l d z T c i b Q w s 6 f Y p l K t 8 L u W D S R B B l j M T V Y k 0 g t B S O S Q n R F L I A e q o V M f m C Z W D g L Z D d 3 w N Z V 5 5 q I p N Q G l g d Q m i B V i t P u x + S N / 4 x j d o l c n 0 p S 9 9 i b 7 5 z W + K i Q Y C Q E N C m D H 9 j g Q i + D i n / o y i i S Y W 7 l N p J E D n 3 c k / v l e 9 r / 2 z x A P 3 C X I i d I 5 7 C B q V l T 2 k o h H A 2 / l / n l A 5 i n m j T Q q A 0 K G L w t T k l P R 0 d Q O i m d i c Q g h 8 f G K C 3 r 5 y h S 5 c v E j b 2 9 t p a G h I u n D o c D j C 5 V A a I J y Y e r y c i a D j W N X l H s E K 3 E 8 6 Y c 0 M K p i j z l F g a E m n S H e l + W z z H M W B h h A 1 G x O 7 T U 1 P 0 / l f n m c N V U W H D x + W D n 5 2 E J t t j h e u y a T S i g r o Q x / 6 H X r 5 5 Z e l l + 5 b b 5 2 n / / J 7 v y f 9 m M z 7 3 7 t 3 T 3 w 4 M c P A K h c g b V k e 1 Y a l o o f u l G s G r l 2 X D Y V o e a K 9 J P t F r 4 7 + l S d U D g L v / r m t Q e l D B a A b + e P H f d T V d Z 9 e e u n F D U G 3 i l h C Q e M h + w K k E C 3 E 3 / / 5 Q x + S H r Z f + O I X J b L 4 m c 9 8 R k x N D R w D v w q J s z A H M x V 7 J X R K S 0 p 7 l a x R 4 X U x K Q 3 C u k E v X L s 2 I + 1 M T b M B s B B f 8 j c B j O 1 A n l A 5 C B D q Y G N I Z p 3 X m J q a p j f f P E f P v + M 0 N d T X i W a x i k S E Q r c M 5 R / B d 0 k P m I g I V k A w x Q Q 0 1 j s F g g Q o K z Y V C c K o s i 2 Y B P w P 6 U 5 C M t a i i h L 2 g P J E + / G 5 s O w o a J S S U L z W t C H v Q + U g U D m b f S i g p K S Y d u 7 Y T o 8 f P Z b B W 5 w i I h o o 3 4 6 I O h D E J N g g S w y Z A J w F W h P 9 m V S g A n 6 P C l j Y B e 5 S m Z T q W G d k M r 6 T w b Q d i 3 l C 5 S A q k H k R 8 y I R l G h u a Z Z x G G L T k G A 2 Y e 6 o x U V r M 7 / r Y 7 W g 2 U P M h T k A T q 8 i h V a h Q v t 2 A N I q v w y a j Z + R W m 0 d u E 2 5 V X W / i e 8 6 f m 2 e U D m K 2 H Q m C E Z J a S n 5 y 8 p o Y m J y g z g I A 0 9 O T t K t m z f p 2 r X r 1 N v z i A Y H B 2 l 2 d k 4 I h h G J I I x o I M U H N T Z C 5 W p a U S n C I q B V n J I w A j Q J W O 2 p m w l Q y e B a 8 Q 9 i b z k z A j s L T z Y W j L / W k P e h c h C Y I A x B i V h S I S p 3 / f p N J k m Q j p 8 4 J r 7 M 9 N Q U X b t 6 j f 2 k K v G J M N G 1 E q J 1 G V 1 o a 2 s L t b b t i N J o U B G + o q I N k 8 o K U B 7 G C I R 2 j O T y A X w 2 + W m t J G R a K O V k 9 c w K 9 r S q W a Q x B J t F U q T Y K X p T k h 1 5 d Z 5 Q O Q b I S 4 l 3 X Q h V z N 9 m Q K g w F l 5 / 3 w A d P X 6 U l h e X q K P j O t X U 1 t C e v X u o m E m C d q p w M C T 9 q W 5 3 3 q a K Q A W 9 5 z f e x 2 R T Q Q z I J Y i J Y I R u M L Y C E A q 1 P j Q i S I E 1 2 q 8 B s d M F D X A E N C N C 9 N b O G A 0 c D + 2 q + z W l A g I e u D 8 9 / 9 W q j A p i E Q Z x N a J / a R h r o 7 8 Y X F k Y S 3 n k C P w + z A B C M h 9 s L C D 8 M P 2 m p 6 f p 6 p W r 0 l 6 E y a 3 3 7 t t L F e X l 4 m e V s 0 l Y W V V J j Y 2 N d O T I Y T E B R Y h x L L p X 8 P F e r 0 8 G p o Q p C K J Y A c g i J O R j M U Y g x t 3 z s k Y s Z N M x x A S V A V y M f W M B / o V 5 O z S T E z J p q P B 6 c u D 8 u B / c K 8 6 D e 2 U K y j Z L s P Y o U i J P q B w D h n K u r + A a N o n k B Q K V d O T o E a q v q x e N 0 b p 1 K / n Z t z J r G i x D 6 M u Y Z P / s N 1 4 W w d L a Q w m a R 8 i A M D i 0 j X V S 8 b G a m P y R N i n W c g j h Q 3 M l k k j J E 1 w L 8 7 F K 0 K E 9 F J H t y S + 0 k 4 Y 6 V l 2 1 J N C u q t l C d D 5 g d P Q w y Y N M g + T X x 2 t N G y P 7 q K U 8 o X I M 4 E V T I C I 8 s a i s D F A r / K K t L V T q x 4 i y R V F k M g M Z F W g E R i Z C N J S m Q 2 A C C b B K u y g B x b j i f / X a a 2 o 3 S 1 B l Q a B j r C U R d g C E E / N S 9 l V m J g I T I I C Q C 8 f K n s m h K g T k H n K Z c i 5 F I J w b 5 a N M 5 R M a Q Q j 2 m 9 y c u G E D a S 4 0 T 6 g c A y s d m l h I / l p E 2 7 D w I A V I f A r D n E s E r E e g I n Y r f k P T w B + B C Y e I I U g 1 M T 4 u Q Q c M p 2 w V K E t O L 2 y K S B s o A v J A W 5 j P L / v z P 9 F y 4 s O p I c r M G i g R c N 8 C P h n u K 1 J J q N K R T q T P D h P T d j a E Q J W g y 4 l H 9 J b I L 2 O J v / J B i R w D h P N M + w q V s i + V C O h K g X B 4 T 0 8 v j Q y P 0 o v v f E E G 4 E + F V C P H Q v D R L R x p R c M j w / S 1 r 3 1 N y P q 5 z 3 2 e q m J m s n j Q 3 S 1 p U L G A t t G d D p V 8 K w 2 U z u e J B u 7 X O g l g 7 v I Z N o 6 w L M Q W d 4 z e L c l B c a v Z r M 0 T K r e Q j F A w d a A 9 0 M n w 5 s 1 O a m p u o B 0 7 d l B t T Y 2 Y O q m Q b i h m k A o m V H / / A L 3 y y i u 0 v L x E X / 7 y V 6 i 6 q k q 0 Q T p I n h 8 T H d 8 o D d o E A 2 R u a B U L g H l o J Y I n Z + A / m D X D N c i j V s 9 b / U 0 E 3 m L a G F k 0 l o y v P K F y D B C T U 9 s i i b E A a m N k S N y 6 d V s C A X v 3 7 Z G x x z G J t R W h T U c o Q A m B 9 k 1 Y 4 z C B V c B B m Z T 4 l w w 4 F s f p 4 z G E M y K O M C u t A o Q S / 8 r 4 b Q Z K h h m H U Y o k Y u 8 m p L x I o Y m L 5 7 W m D d H 7 R G + z X o X k s S n A u 8 E A m G a A U J g J f n 5 + j o 4 d P 0 o N D Y 1 U 5 v f b 0 g D p g D M K b d g 3 Q S g c v h f a c R A J h H 8 F 7 R M t S B H g W J B H + z V 2 i K S R j E z w j Z C D p 0 e a c g 0 o S 8 q L F J q 0 e B s b 8 o T K Q c w u R 7 8 W a A q / v 1 S E G x o A W i N b 0 M Q C W R F a h 1 + E s D R 8 L B A 7 O a 0 A 1 Q N Y B R u M V R Y B n w t m r S 4 d 3 4 j U g U i u Y + M W I v e S / K 6 i t 8 Q d E X N g n l A 5 B I g O 2 p 8 q Y 2 Z O h M k l I W E H N b 9 T q G t h Y v F 5 f b 4 i M T V l b A k x 7 R I D m 6 D V F O H t X a u 0 a / G 5 E O 0 L M S m h l Z x F 6 q w i j h o J g B s y F i 0 h H 5 T I O Z Q V I e 1 o h X w x / v n A w A C 9 / f Z V O n v 2 n T K 8 m B 1 Y 8 a F S A Q I C 7 X H / / n 2 Z w C A Z s a H B s B + 0 G z 5 2 K w A Q E o e k m 5 X E E d J I e f T m F D t H b V I / z K v y h M o x Y C T a U 9 t W q L w 4 8 l o g q I j A 3 b x x k 1 5 8 5 x m q q q o y t l h D J o T C V Y g v F Q 5 J H y X V N y k e 2 A 9 m o Q K y I o y x K I w 1 V o A y 3 B g 1 K i X k s U a e b W Q p F r z F t D H u i L g D l T H M W j 3 L N 5 C H L a B y j k 0 7 Q r e L m Z l p K i 4 p E S H d X K x T m H 0 o m G M q A T Y J E L Q w / D v I l P S 6 5 e u O k z s G 1 m F f / F N + k 1 7 O h m o y I e Z i E l 2 b A m 8 x b U y + n w a u X i H v Q + U Q Y O Z B Y E t i 2 q D g v 0 A r L S 4 s 0 P L S s m i s z Q C u A r l + q s s F y J S Y T k I G v i Z s V X l 0 v O d G r Y B t p v w 9 I R 5 f v 2 y G j 6 b S l r D M 3 h d W Z h n q 2 U Y / Y T N 4 S 9 K N x o b k B + c J l S u A o V D i X a N t 1 e E o D Q V h m 5 m d p c H B I Q q G w v w J Z p V Q v / j l L + i / / v 7 v y 7 J k Q G B g F t Z O E H i z H G E Z R A J R o G W Q v Y 7 B W z Q k D G 6 Q E A 2 2 k m L E + 2 J / l Y 6 k 6 I m / i o Q p 5 T R z S O H q D C n P E 7 M x 8 t N Y i j s 4 o p 2 w I H e S N / u e P P A G l k M F 1 F g R T R Z E 1 o a Y T D C H 3 v O e d 1 F N T W 2 U 4 L q J i Y k J u n T p M v 3 B B q H 4 D 1 8 Y z D f k + + E b 5 E G j L w i E M D 4 a c a H B E G L H P a A / F v a B d K k w u 5 J B b J N I n o V s i O x A i b 3 6 m w j 6 S i N I v m 8 C G D t 7 / v b i n C w q t W s d t f 4 1 m l j M K z i 3 A K 2 E H r p H m k I b J h 8 E c 3 J q i i 5 d v E Q n n z t B D f U N j i o / q 0 E J D H D 5 l V d f l f N + 9 C M f o e a W F p E L + T A 5 7 j 9 4 I A N g A r p R G V 1 B l P Z R / h D M U z 0 Y J q D F S v 1 O f e 2 u R f f S i H L 0 5 h Q 7 J 9 x k 0 k h m G C s 3 C A X Y J V U e 7 g G T D N T 4 1 + l Q k x q 7 H O 8 C w n v z V i d V B g K 0 a 9 d O G S / P C a w S C u f 7 g 4 9 9 T J Y x R l + l k R y r p A L E i v y C q Y Y l I R J r J Y i Z Z L a L O R c P 7 A e N l S x K 6 G i 8 P C s w Z F r 9 T Q b e G r N D 5 K d p Q 9 Q + 6 o f 8 N a 1 P S y j U n P h k p W 0 g j w 0 U e d e p q m S d j j Q r Q s H U u 3 + / m 6 a m J u n Y s a N U X l 4 u 6 5 0 g 0 3 a o R E A q E g i i f S d o J q i h V J S A d E H T K d 8 q G g i X x 0 t f h j D J c / K y e U v M x o R H x R V g a K q o 9 R a 6 w C N / C l N g 5 p F d B M M e q i 2 L 9 A l C 5 T b J P k 0 L m 1 1 + v 9 9 Y m x v Y y C 5 n E 8 / r M 8 b P S 0 M m A N s R / Z O Q u l o l w L L r E p Y x m U y I W 5 n I 7 F N r o g i V z D 5 f 5 p e d R / b g Z T / d X 7 R O 9 e U R Q i E I s B J c k a z t X A o a C Z l C I S M l y f r I s x q g n a Q Y C a m U Y G L 6 H l d h l U w p Y W y P 2 8 1 E p g R F 5 K M K O Q D M B Y U Z 4 L V g w b l H v y d 0 2 s P g / b l C K G h N E B 3 X o 0 d M c n p l C G q g O 4 b r p p 4 d M s X s Y O P I G K i 1 + B v l Q 2 k k 8 q X y y D 7 2 1 Y e o t U q F q D H z O / w o j F y E c S M y g R s + F O r l r q 4 u m p u b 3 z D x n A L y h Q 9 6 3 L q C J O I a v z q N X M c z w f Q 3 B h s r o 7 f m C Z U D g G z i k R 9 t D l J d O U Y J W q O + v j 7 J 3 z t + / F j G P p S Z U H i z d q k A e U C 2 A 9 r C M L 5 f s k i e V e A a o I 1 d l T K T z K Y u l 7 f G 7 J D w y L h C k p l 6 6 o f 8 5 T 8 J q 4 h c s t m f B S C K i i z z a r 8 K p U K A k d U N k 8 + N r A j 9 / l G S X R M L Y o S G 3 F A w h A s T c 1 Q 0 j L H d C R D o y u T 4 O L h C J h P i V l o j E / 7 k f a g c A E Q c X d 4 x w C W A 8 c i H h o Z p + / Y 2 G c s 8 U 0 C A M a S W 9 t G i Z C I F s J / 0 1 m X t J E M 3 e 7 2 E u X Z h k t o l F a 4 h z B 8 c 4 1 q n Q R T m G p m M X 3 G F x K 0 w Y F p v W k y a b Z 7 X U p s H N O G s G J F U a C S M D L u 4 u E S B Q A A v S N Z n A n Q J w U i 0 4 G u B Z z 2 l u Y b U o b / 5 3 v e M X 0 w a v h 5 E 8 u A 3 4 Y M w u b Q / s a b C t x X 3 A N 3 Y Z V A V f B u k z h h y 2 s i 5 U 1 8 F b 4 3 Z I f q n 8 S u u E L V i Y 3 X c d v M q t e T 5 u 0 v z / E w S 7 M m w 8 r D y c A f Q U B j P f H Z m W o Z Y 3 n 9 g P 7 W 2 t M o I s J l C + 1 D 6 b a Y S 6 f / 9 7 W / T 3 b t 3 6 b + 9 8 g r v b 8 x a C D I x q T D M G E x R D O I i Y 0 w w o d B I m 2 p s Q A A k 0 p u z J V K q X D u F G / t G f 8 U g Z m 3 c v q b t x q I Y G X k t 9 e Q B o W P 5 V J U Y / / e X + i U A 4 C b w N l O 9 0 V u d t 2 S o M k Q V o a l w L U h 8 R R D C D H S 5 w K i z 0 F b Y B 7 5 e o s p 3 f V 2 Z m X J O 3 F b 8 L q 5 A l W u n c G P f 6 K / U i N v X d N T G I j 8 r R P l A n G T a K N n 6 P N z F 1 e 4 h 6 h k a o j / 9 4 B 5 6 + L C H R k Z G 6 c S J Y 1 T m g g 9 l N W w + M z M j W u i 1 1 / 6 a P v n J T 4 p W w e t P 1 v M W k g H 5 w C A u I J 4 0 9 B q V M L b Z 9 d l S Q g q J l J S + T N 4 j w U 4 J S 4 j b L 3 U Q A p C l y B 8 D R P 8 f v f O U G y g K 8 2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 G u i d = " a 5 7 5 b 5 3 0 - e 2 1 3 - 4 3 1 e - 8 3 d 0 - 2 7 8 7 d c 8 5 f 1 6 2 "   R e v = " 2 "   R e v G u i d = " e 0 f c a b a 1 - 4 b f e - 4 3 0 7 - 9 8 3 b - e b 7 3 1 b 8 3 1 9 4 b " 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b 1 b c 6 8 6 - b 7 9 d - 4 7 3 a - a c 2 1 - c 5 9 f f 4 6 f 2 2 b 5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6 3 . 2 0 0 0 0 0 0 0 0 0 0 0 0 5 & l t ; / X & g t ; & l t ; Y & g t ; 1 9 2 . 7 0 0 0 0 0 0 0 0 0 0 0 0 5 & l t ; / Y & g t ; & l t ; D i s t a n c e T o N e a r e s t C o r n e r X & g t ; 2 6 3 . 2 0 0 0 0 0 0 0 0 0 0 0 0 5 & l t ; / D i s t a n c e T o N e a r e s t C o r n e r X & g t ; & l t ; D i s t a n c e T o N e a r e s t C o r n e r Y & g t ; 1 9 2 . 7 0 0 0 0 0 0 0 0 0 0 0 0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a 5 7 5 b 5 3 0 - e 2 1 3 - 4 3 1 e - 8 3 d 0 - 2 7 8 7 d c 8 5 f 1 6 2 & l t ; / L a y e r I d & g t ; & l t ; I d & g t ; 5 b 1 b c 6 8 6 - b 7 9 d - 4 7 3 a - a c 2 1 - c 5 9 f f 4 6 f 2 2 b 5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U a u b M B S A / 4 r 4 b j R G o y n a c l t 2 R + E O x h 2 M v W a a 2 4 a l Z i S x 7 e 5 f 2 8 N + 0 v 7 C j t e 2 9 H a M i a y D + i I x J z m f 5 + M Y f 3 7 / U c z 2 G + V t h b F S N 6 W P U e R 7 o q l 0 L Z t V 6 b f u K c j 9 2 b S Y w / C B u w f d L H i 1 F h 4 s a u x k b + v S X z v 3 d R K G u 9 0 O 7 Q j S Z h X G U Y T D T + 8 e P k D k h v u n Y P n 3 4 E A 2 1 v G m E v 6 0 W N p + 5 W n V R l Z G W / 3 k U M 0 d R 1 t p W 6 7 k M 3 e A j l Z C k z r s + G G l 9 6 X 0 Z 5 V u G 2 e + P Y p V 9 2 o L r f T m s + Q w / Z G r V n j r q v S d a b t M b 4 V + F F a r t t v J X o w 9 5 U o / Q R F j D F N G f E 9 B n Y I s R i z K c 0 y S H A o G E Y v z b L D n v T Y b 7 p y o 7 + r a C G u n R 4 A i / G 2 q O M T c S 6 F q y G + d g X p 7 e y s n j V Q H T C / 8 n x N n u D 3 N t A g v K M N X Z Y P 5 V 2 N 4 j f C l 0 H B f / k H J W q q u / C N 8 B A S j j G J C s h j q 3 x v B i O A 8 y z C h Q 4 1 0 + W 9 F R 8 9 6 N R d 3 Z i U a J 5 u R / R G Q B D F G E 5 Z j f P B B 4 Q k F P S k e 6 u P E c C N O z n i v 5 m V u + L N U I 5 s E R 4 i 8 X F F 8 k J I S B F 9 n u L K h U n q A G z F y h L 2 e D q 3 k d u w h E u A M R S n N K U v P m 4 T h O K Y g a N A p M u 8 B b s X H k f Z q Q t 5 U L a + 1 G d s g 0 B 8 s o 5 S d D h G G C I U x i 4 c K O Q D c i J A T 7 d W E v B e m H W m D I m g N B j K S 4 5 G e o i h J 8 z S m Q 7 9 W X f Y b U d G j / h M P 4 b L 7 2 7 r 4 R 5 / + A v I 1 N h D e C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F C 2 E 9 E 5 - E D 2 B - 4 6 D 8 - B B 4 9 - 1 F 1 1 D 8 1 F 6 A F 8 } "   T o u r I d = " 6 4 6 2 8 0 b a - 5 f e 3 - 4 0 2 a - 9 1 2 c - a 4 1 3 a 4 7 e a 5 4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D M n S U R B V H h e 7 X 1 p c F z Z d d 5 p o B t L A 2 h s x A 4 S 4 L 7 v Q 4 6 G o 6 E 0 i i N V p a J / 2 R R X 9 M N O q i L r h 2 Q n t v a y J U 1 K S i x X p H F Z K p f i k q x I 8 t i K F 2 3 x j J y S h p K G 4 j I k w Q V c Q I I A i X 3 f t + 4 G k P O d + y 7 6 9 f 7 e 6 9 d g i + y P b P T r t 9 y 3 n e + e 5 Z 5 7 r + d H H c H 1 t b U 1 w g d Y X 1 + X j 4 Z 5 2 Y x k 6 5 8 l b K 8 J 0 8 4 t Y e O X N X z 1 / z 2 m O 4 M L 9 K c f 3 G + s s Y f l 5 R V 6 8 O A B z c 3 N 0 b G j R 6 j U 7 z e 2 R G N h Y Y F W g k E q 8 B R Q Q Y G H i o u L + R v L B b J 9 b W 2 V V l f X K L y 6 S o u 8 b 9 f 9 B z Q 5 M U l 7 9 + y m 6 t o a + u U v 3 q K T J 0 9 Q f X 0 9 l Z a W y D H L y 8 t 8 7 m 7 q 7 X 1 E D Q 0 N 1 N 7 e R r W 8 r y 7 T j J m Z G b p 0 6 W 3 a t W s n V W z Z S m E q o s d T h T S 7 H L 9 v L s L j 8 R h L 0 T C v j y w r L j C R y P O D q 8 v M D U U i / d E w L 5 u R b P 2 z h G L v O p 3 e F i R v w T o V 2 p C R x Z V V e R G l R c 4 E a 5 U J M D A w S J 2 d n f T 8 8 6 e p u r o 6 4 c u f m Z m l c 2 + e o 5 n Z O a q p r a a q Q C V t q d t C 5 e X l F A y u 0 N T 0 N I 2 P T c o y y t y 6 d S u 1 t W 2 l s r I y 8 j B B p q e m m B C X 6 c y Z F 5 g 0 t V I m S H r + / E X e r 5 W 2 b t t G x U V F C c k E j I 6 O U s f 1 G 3 T q u Z N y j Q C k 5 v q A j 8 Y X C u V 3 r s M 6 q f j O 5 P 8 6 F c S S S C N P m u T w F a 4 T V + 7 U N e a l 8 F r i h 5 4 M / u J C x 2 Q C I M C V l Z V U 5 C u i m z d u 0 f z 8 v L E l G u V l f n r p 7 D t p C 2 u Q h r o 6 2 r F z B 4 X D Y e r u 7 q Y L F y 7 T 3 O y 8 E O P E i e P 0 r n e 9 R A c O 7 K O a m h o q K S n h s n 3 k 9 f K 9 h a H F V o 0 S l Y Z a X F y Q / V K R C Y C g h U O h q H 3 w p I 4 2 h 6 i l 0 p 5 W z z X E c 8 M j l Q W w c b f J i B W L Z 5 1 o R U y m 0 C o L C x O p 2 r 8 m m m o z A Q E P h Y J i o h d C N S Y 5 f S E T A s Q 7 d v w Y T U x O i d m 2 d + 8 e O n X q O X r / + / 8 F E + k Y k 2 w n N T U 2 U F V V l R B J 1 7 w g 3 u L i o p D G 5 / V t v P N i 3 m f L l l p 6 2 N 0 j 2 1 P J g p e P 8 z E x Q U I z c I r 9 D W G q L V m k l c U Z N p M i h M 0 1 2 O Y D L y b U U M k K s n K C p x m F L A y r 6 0 r o Q K b m w O Y L w 9 z c P F 2 7 2 s G m W p D 2 7 d 9 H J Y Z / k w j Q D s X F R a J p Q q G w E K a 0 t F T M v o q K C i a L V 8 y 7 W I B Q 4 + M T V A f / i X 0 0 T b Q y X j 5 8 6 J C Q + e f s Y 8 3 O z s r 6 R C h j D d n Y 2 E h 9 / Q N x p I I c t Z R O 0 v p k J y 0 v T B t r c x N 2 u R C l o c z f e c S j 2 L s m p h 6 w r 5 7 N G S V n m w r I 9 r 7 9 e 8 n H 2 u N 6 x w 3 R F K k A L V F Z W U F 9 f X 0 0 O D g k w Q I d g E o G E K q / f 1 D 8 K a / J Q Q S x A p U B O n z k M O 3 Y s V 0 C G W a T 0 I w i v r 4 2 9 r P 6 + / q Z e H P G W g W Y q X 2 P + 6 j c M 0 N n t q e + l l y G m T N S 6 f B / 0 V B W k C c a / J 9 1 2 l Y d p l N b g 1 R W l P 3 n g W c O 4 V 9 l A U c t P z 0 9 L R 9 E 4 y D 0 X V 3 3 a W x s X J a T A d G 9 v X v 3 0 h q X 9 d Y v z 9 O t W 5 2 0 s r J i b E 2 M w s J C a m / f J h o o y H 5 Q L K B 9 9 r H 5 + N z J E x s + E q 4 z l q g 4 d m 5 + g b V g p O b B u Y e G h m l k Z I Q O s r a r q i w 1 t u Q u r M u + R 2 m o d A f k y c R C V r B O e + v C t I c / l a X Z r V X x v B c W F m l i Y o K 1 y i A T p 4 u u s p m H z 8 2 b n S K o T U 2 N U i s O 8 P Z U B I E G Q T k j w y P U y M d U M B m G B v u T a h Y A Z m F L c 7 M c h 0 8 i j b a + v i Z k / s k / / V T M T 2 i + g Y E B G h 4 e Z n N x n C b Z b 0 N g 4 9 3 v P k s V b G J q I O x / 9 8 5 d O n T o I G v O K i a v l y u p 3 P W j N K x y p P D f / q d P / p E s M f L E S Y w 1 I x B Q y 3 J R V m y s z C I g o D 0 9 v X T l y j U W 6 E k x v R A M a G p q Y F N r B 2 3 b t l U C C f C n E J 5 u b 2 + P C i r g P a K M l Z V l W l p a p u v X b 4 g A o 0 2 o i Y k i + 7 L W g D A n g j Z f F p e W J F K H s D f I g X J X V 8 N C 9 n n W P L 2 9 v f S g + y F f x 6 z 4 a H d u 3 x X f q + d h D z 1 6 9 J j v 4 R H V 1 F S z F v M I 6 U N c 1 t L S I j 3 k e 0 N U 0 W / 4 Z 1 V c Q S 0 G P b Q Q j P f n c g n 6 + c b C v N 7 z d 5 f m h U W K S / G E e t Z J h p q 4 M D h F N N N F B 3 Y 1 i 0 O P i B n M o m w B w n f 3 7 j 3 q 7 u 4 R 8 j Q 3 N 1 I g U M k C W L p h Y o E w 0 A h v v v l z O n 7 8 G L W 1 b W O f z k O L b B o i 7 A 2 N B O 2 1 v B x k 8 l X S 4 c P Q C J X y 8 m E i d n f d p T 3 7 D y Y V E m g l k P X S p S t 0 + v R J q q g o 5 + s K M i G W q L P z j v h u D Q 3 1 8 j x Q L h q a 4 d d h H U o c G u i j Y H i d p l h T z b H P F O R j w 0 x G X P 9 O J j Y a k K E J N S Y X C + h q f 5 H x K 3 e R 6 H k l I V R i 4 j z z W o s J t b Y 8 T S U L t 2 l x d k K i Y 8 g Q C A Q C o j n M 7 S x u A Y S C / z I y M k a 3 b 9 / h W r 6 K h f q U n F M D 7 w U N r d P T M 6 w l u m l p c W m D L N B M V a x V t r P m E g 3 B 5 P e X + l n L R C q B u d l p K v W X i + Z J B l x H X 1 8 / 3 b t 3 n 4 n j F 8 1 U W s L m Y G u T R A B L 2 D + D j 4 Z r 0 T 4 U g i B 4 J l h G m 9 U c 3 0 d 5 R U B M T F w b v n W k 0 f z s l k I e e q t n E 9 R / h k h W A e n 1 Q q g 8 m e K B 5 x M o X q N d 7 D M F i t n k C 6 6 I 0 A 4 M D k n 6 T R 2 b Y L v 3 7 B L B g b b y e A p E c 2 k z J h P A z L t x 4 y Z r I f h K D d R o t B U h c h Y L J b i L o j l w H V q w Y d b h W t S 1 x V 8 P B D v I h E m W u q Q B T Q g i d T + 4 x 0 R q Y 3 K U c 9 n F 0 j 5 l B b M z 0 0 K s h s b m j e u A X M V e 0 x q L 2 r 1 R H w 3 M 5 H 4 W R b L 3 i / V 5 Q i V B W 0 2 Y d s f k 6 e F 5 a A f 8 7 c t X R I h R y x Y U s N C y n w D h 3 7 V r l 9 T S q L n x 7 Q T D b K 5 d v H i J 3 v H C 8 1 T N R I I W S a c J Y 9 9 V s p e u A d K N j Q 6 L o K c D c t Q G + v u o Z e u 2 t O U m A q 5 t Y W G e f V G u n C p V G l I i 4 A 5 m l w r o c l 9 u m 3 6 p C J U 0 b P 6 k y O T g f W U F C y v x A o w H B q J U l F f Q 6 X e c p n e 9 + y y d f d d L 9 N L Z F + k F F v 7 J y W k J A I y N j U l A A T 4 I E l T t A u S E x l s N s 5 n E m s S K E G M f 8 y c d x C z j s p N h Z K i f / a 8 l G h 7 s p 8 e P H p I f O X 4 W y k 0 E H F f O z 2 x 2 d i a l X K H 0 b E d Q 3 U A q z r j v A G Q A h K b x U E t 8 6 v t J o q o 0 u b D 5 i o s k F A y f B g 4 5 P v A J d u 7 c w T X 5 o L S z z L O T D i 0 G p x z R L T s o Z X N t W 9 t W + u V b v 5 K G U U T q s g F / W T l N j I 0 Y v y K A r z M 5 M c E m Z j E 1 N r d S 2 / Z d N M 9 k y B R N X F Y q U k I g o f V / n Z G Q U E 9 K O 6 2 u e c S W X m E H 9 U k B b Z B 7 6 k L U l q J t x M t + C T Q V f B q Y Y / B T 4 L P U 1 W 1 h P 6 N F 9 j l x 8 j g 7 7 n V 0 6 9 Y t 8 X H g 4 F t 9 r g h 8 7 N m 9 i 5 4 / f Z I 6 O 2 + L p o C J 5 j a W l x b J z 5 o D G B 0 Z o j n 2 d 6 a n V L t T Y 3 N L l J n p 4 / t F C D 0 T g K g j w 4 P G r 3 g M D f b R 5 N S M Z P A D h R 7 4 W r K Y c 0 j 2 L n N K Q 2 n g U q 2 J n v u A d m y p h J l l r L A I Z W o V i D Z C H y J E A N F m F A 6 t 0 v n z F y S Q g S 4 V V k i F s h A J 0 1 G 9 b J A J K A 9 U S t m 4 5 u n J C a q o r G J z s 5 A G x + Y o U L X F 2 E t B + 1 q Z X A s 0 H j + A u G e A p o n B / s f U 2 N R K L c 2 N 9 O L 2 F a o r W 1 N 5 k 0 9 K E B w i j l B P S j v l A p C 2 B j L p J O 5 / / W o H n b 9 v L X k T H f b g I 4 T Y Z 0 I j L D R Y Z W W A z r z 4 P B 0 5 c k j a j B 4 + 7 J H U I S S r p g M E F z U 6 o m m q A d b 9 q r q 0 1 E 8 z U 5 N M p n G q a 2 i U d c h e 8 J X X 0 5 v d J T S x U C h R N 1 g N 0 F b o O z U 0 8 J g J m D p 1 K R l Q U T Q 0 t U j k L x y O a L u h g X 4 K 8 H m 1 R v Q V E m 2 t V g G h X J b G R F z J S Q 3 1 J I C X 2 F o Z l l w 9 A O L 7 L 4 / X U U t 1 + r Y R C D + y F k C Y p u Y m I R M A c x B a p q 6 u T q J / H R 3 X 6 f 7 9 b h F M A M c t L S + L h s D L S f Q p K S 1 m Q h X Y 1 p h W A A F u a t l K 1 T V b 5 K P R W M G V C p + v Y 9 A n 7 U N 8 G Q L 4 X I 3 N W 0 U T z 0 x P O t Z W C H B A I w I T Y 6 N y D W i r M q P G v 0 Y H G k P U W r X 6 R J K Q n S I q 9 S g X A J N r X 0 O Y F k N c I 6 5 u 3 p O E 0 B T x u R v K 1 z a E 9 1 h b g K r 8 q U P f S L m B Z r p 6 r U O C C T t 3 7 q T y c n N E z C O C i 0 Z V N L L e u X N X s h + w b n p m h h 5 2 d w s Z 0 Z A L P w v + F t q I I K x o t F 2 Y X 6 D m l u Y N k r o N X C c a f s 2 A A G 8 p X 6 X K k n U h F H h T X q x Y h e s G o Y K h o E Q A K w I R z W I V e v 9 Z 1 t b Q Q W W G H x e L C j 5 n d e m a a E n d b S b X E H n P C p 6 / v T i 3 o b d Q I z 5 p o M M e T K 5 W N r 3 Q I 3 Y z g Z d 3 v B X j M E B 7 4 M U b G 5 J A Z 4 B f u n y F t r Y 2 0 0 7 W Q u U p s i e Q n n P u 3 C 9 Y a 1 V Q B d f I j x 8 / l t 6 v I B N e S 4 h N P M D r 8 9 K + v X t p b H y C 3 w l f 0 7 G j E v T I N S i z l E 0 3 F h u v k S H h N h a C H v p V b z E T e k 0 I N r N c I H l / W o 5 z Q G S j S J V z h A L Q N S L M A r 0 S j m Z / N o E z o T F X Z T 6 v 0 4 M x H 2 v K + D 5 P e E Z o 3 E W f H v Q v G u g f o L 3 7 9 o h Z h 9 B 5 K o j z z w R E B j d q e Z C k s q q S z 1 E g x M G L g X Z 6 w G Y h 9 k O X C / Q 7 Q p 5 e o i y J X A B I 1 d P d J V k X + w 4 e i a u x M 0 V H f x G t s K V y o C F I p S w X X u b s 2 E I B D U x 7 a Z y / c w E J C Z U r Z H r S g G l T 6 l u j q c V C O r N 9 R b q 8 a 0 D Y k W U 9 O D h A f Y / 7 J Q s b 7 U W V 6 E J e D I F P L 0 w I N O h n j R d h T g 3 C N n R 7 u P C r i 3 T o y E G 6 c f 2 G 5 P C h 5 2 s 2 a n + 3 M D 8 3 K + l F 9 Q 1 N x h r 3 8 G j K y / 7 U q m g n M + Z W P N T 7 e I j m v G 3 s H r h L Y i f Q 7 z B 3 3 9 I T w u z S O k 3 P h 6 k l E I 4 i E 7 Q S R g p 6 + + 0 r N D g w R I e P H K K D h / a L Z k K S q B U y A Q h U I C U J H y z r F w G S Q e t d u X K V H f 9 G N Z Y D l 4 n w e S 6 T C d e N Y M W W u g Z j j b t A k C i W T E A p + 7 t + m h U T v Z 0 t i 1 y B v K m 8 d l L A c 1 h a m K W l u U m q 9 E X C 5 d B M M M F + 9 r N z E l w 4 e e q k d F P w + 9 3 L N k d w A 0 G K 8 b F x 6 u 3 p p d G R U f I V e o V 0 u Q x k t i N S l y 3 S J 6 u m 0 O h b U 1 s j x C p h v x v R w L I E x N t s P P U a y m T e p g V 7 M N R c M k m e y e v k 9 U R C w t B O / e w r w Z / B s F u B i g o W I P e y o i X z O x R k M i 9 J 2 B 2 p T I g a 1 m y p E Z M w l z E x P k o B v t 7 N B r J H 0 M c K A J n 2 1 o W o v M h Z G N 8 N a K X 0 1 B M K k T s r A O 9 a y x d o f W G Q 1 s M r U g P q h 6 R 9 m 4 b 6 O u k S 4 U Z t j D K R t z Y z O y v d 3 D t v 3 p I 0 o + q a a j H z M P B k C 5 M r l w m F i g D Z D c U l m z 8 u B I Y p q 2 V z W w M V Z 3 1 F p M E c v z e z / Q r B E s D y I C 2 / j o D c T y + l F 3 4 8 / B 2 1 I W q q C N L Y 6 J i E g H U n P 2 g n N L 6 u 8 A c N k m 6 Q a W E R 4 0 V M U k f H D T r / 1 n m 6 3 X l X L g J Z 6 w c P 7 K f n n j t B Z 8 4 8 L y F 1 9 I L N V S C x d o U 1 x W Y D k c V J 1 o w g l R n 1 Z a o N E Z 8 t v G z 2 g b M N j I Y F L n n + z 4 X Z p 5 Z R x e x + h L j S Q u p M K q A x + Y W 2 F V p e W p B M h k e 9 j / g B o W e p n / b v 3 0 v 3 7 n V J 4 u v + / f t E e z g F H j j G a e h 7 / J j u 3 L 5 H 7 d v b J U 0 J 3 c t 1 s m 2 u m 3 g a u J f B v k f U s q 3 d W O M O B m c K K c T C i c F E d 9 S G E 2 o Z h O h n Z q a o r l 6 l S 5 m B d K l S N v 3 8 / E 6 h K x 5 O e q l / m p 8 p L 4 f W s q + y n m p C I X 0 G Z E p 3 g 8 h u P t b C N r h P j Z m A F 4 H c P P h N G G z E 5 / P K O O J o k E X 7 k V O A T P 2 P + 2 S 8 C I z o q n P + s k 2 i Q K U a m 9 x N s L j y X 0 / S o E E m W O W i 0 f M A Q 1 4 n K l + / T 6 v n x v 5 h L h S l 4 a O P 0 + W 4 i a d b Q / E L C f K L A U H S A Y 2 6 u 7 a E I w + b z Q p 0 D l S j n n p E i 2 Q i + D B T M L z W + b c u 0 L E T R 2 X 2 C q Q q b Q b c J h Q e J 0 Y / w v P I B q V Q P j Q U K r p Y D Y X G b r w b O + 8 C V F p j m w y j 5 C p R U D K x t h 4 Z k 9 w t Z O 4 Q 5 D D g 7 l g h E 9 A 3 5 Z W R d z T w 8 C W T Q T o Q B j L W I g h C T E 1 N U 6 G 3 k L b U 1 m 4 a m b I D r u f Z U c m O f l K a B 9 o p W T g p N v c w F V a Z f O t s p q h j F E F h u S C I k E w D Z o K n m l B I 7 L Q K m I Z T J k J p i O D A y 8 0 Q S D u C x s O Q X r / u g S B c f q G L z Q a J g C f u N T 3 2 t X U 1 l x W G S r P z N r A / A k k 4 B i l e Z s g 5 j M 6 M b u G p J h Q Q K L E W N q 8 r X 6 X 6 c q 7 N j N + Z Q P w 2 o y C Q B 0 m x I 6 O j N D w 0 L G 0 n C D f / u k K b X O 6 K Y W o g Q I Q T F j q I s I K I Z s D 0 N g M a y 0 1 S P d W E Q g 2 E V n Q r G J s v p G s D P r o z 7 L M U a k + F 9 3 / p C v 3 3 H z 2 U Z b x A 9 N T F + H p o G D 7 5 3 A k q S 5 N E m 9 N g Q h W g f 5 b x c z M A n Q R i q E 9 m w p 9 I v 8 E E x H g m b u C p 1 1 B 2 A E d 4 c L a Q r v S r 6 S u d v r v v f v g o f e R 9 b b I M D T U z M 0 0 e r m U r y k t l f D 2 M S f F r C z F / N 5 N O f D b W T D D b k J 2 C 6 K s d x G W 0 J D H f Y V 6 6 c V d P P a H S t U E l A o j 0 Y N x H s w m G E r O C S r + X S o v U i 0 S H w b 6 + A d p S X 0 8 + H + Z q C t O j h / d p b G R I t B f 6 E 2 F 2 D S y D f L n v X y m T b 1 N h P B c I v J 3 g k G i 0 G A L K M 0 5 i s C J I k S m e a k L h 8 c w H u W Z z U P W A i N 3 j m P L T W O E Q e I F w j E G m o u J S S X b d t n 2 X Z G h j G x J L M R L Q / P w c L f B n e K B f R v + B I K C P V K 4 B 7 X A Q 1 M 2 i v Z y H 3 5 / O U F G E s A o E J K I J K O W k K K B Q c j i d 3 9 1 T r 6 G W Q 6 o 9 w w m m l w t o Z C 4 z 8 w y 5 f 4 c P H 6 J H j x 7 R 7 N y s B C T w U t H t G 7 V t f W O z j K m A H r w Y V 6 G x p V U y A E S T 9 X R L d N A t w L n H B y I Z 6 5 x b B g s 0 I n x 2 T S 8 n w F t D e x d g 9 n 2 s 1 o / K u k v w 7 l M U g J Y q + F R q 2 T 6 e e k I B T s e m g M w 9 Y C 2 1 n E H P Y f R 7 q g g E q L m 5 m b r u d U n E D 7 W s h g 7 L 6 9 A 8 v p G j h i G 3 M D A k x m 1 w A 1 K v 8 3 9 V Y 6 N B k 0 n l Q A P K M X y N b m b b p w L O o 8 m E p 5 Y o q J A M 2 N f 8 r D U S r Q N g y q K y Q x s V K m E P x g U 0 t l n F M 0 G o T M K i C F T 0 T G S q p U p l b q b Z 2 X n p V 4 X E W y t A F n f r t j a Z K Q O D U D q B N p H w r T I b I G i G o D I x n D 4 Z M U k d H 2 0 N M H l h L k e Q W r P K f R r 7 K E 1 s j 4 D m C k Y 3 / t q V n W e C U J i x P R N g I j A 7 j c S x E B O v r I x J t U N m 1 Q C h E g k G z E F k o i P D X Q M + C / w t T G o 2 P T 2 Z t H a N B c q a n p q U R N J E Y 5 i r u 8 E Y F m G Z t 0 k c e P 7 g O C 2 M e p 1 a h k Z j f 5 D v Z e N J 2 J M 1 + + D y z a Q F O T D u e 7 L T K r 9 T X S P M U l y n 1 v w a e p 3 5 O W I J 7 w O V j K 6 A N G I O T 4 t n g l C Z A u 1 S 3 R O Y w c 9 Y 4 Q D 6 J c 7 P L c g k A m j o x f B h + s W C Z F N T U 9 R x 7 b p 0 h T e / c A x 0 2 c S + V S B Q J S Q Z 6 H v E v l X 0 J A Q Q J n Q x W V y Y p 6 X l J e p 7 9 F C E p 6 i 4 W N J u Y r M E A G z 3 c t k Q P p w P 5 J V 9 T c K o B T J W s M T k 4 5 W Z t g u l R / S J Z U A b 0 U C R w A i u H c T H N S W 6 z 0 Q w P 1 / + I a f B m Q x 9 L t u x h H U x t 5 4 S h f / m P 3 4 i p 8 b l y y Y w + I p T b b U U K q C G i l X C g J h O s L q q 7 H N 0 0 X j w 4 K E M z V x a U i w Z 7 O j + P j k 5 S e f P X 6 T h o S F q a 2 8 X j W a u X b V w o 0 s J y s F A k 8 X F J R J y x / B j I 8 P D 1 N / X w x p u W e R D J j K o r p F j S k p S z w E F Y k B 6 d F q P P q t o B P l n L M t 2 t V X v J x q M T y i C b q x z A y h X Z i F J U K J 6 L q g A 1 F Z F J m h O q 2 f n y o 0 J u V E + / v P 1 S 7 n 8 X 6 w H K Q q k w j 9 o R V m R F k 9 1 t n k s 8 E j w z C B w T m 6 6 p T I s g 3 B a e 7 T x g C k n J l Z Y T S S N S a g x o i y 0 z a P e x z K B 2 + 3 O O / T S 2 X f K J G s Q k m T A S 5 9 l 3 6 q 7 + z 6 b d O q F 6 4 E y p 6 e m 6 c y L Z 2 R i a x m 9 1 k K 2 u R I b Z 3 c m w s 8 P F u Y i y o C v B s 0 l c u + g V L w b m K n Q l o m O x b V q E 0 3 D z j l g 0 u L Z K q 0 c O T L R l e J a U B m u k r W a 9 J k y + e R F 8 R 9 / k X 7 Z 9 o C h x R C k c A p o J 2 g Y j N 8 H D b J 9 e 7 t M 3 r a 2 u i 6 z d T Q 1 N U l a j 3 n c 7 1 h A C E A c H D c 4 O M K m 4 z T N z M 5 J V B A 9 f H f v 3 k 0 N T E b M O o j Q u x U o o X E e B o d 2 U k T y y v V r I M s b p W + E 6 / n a 9 b / U S J / e p M 3 S V H N c J Y M i j k d p V b 4 m d O 3 A t e I f i C o a y g D 2 x F D Y V v F M a S g z E M V B R z Y 7 w M P d 2 x C S U W 0 z R T A U U s E H o 5 Z E e B 2 + 0 6 / O X 6 D 9 B / Z T a 2 s z v 1 h + x b z d D B w z M j J K 9 7 r u k 7 8 U 0 c M d M j 4 g j k e t C 2 G 4 d a t T y L v H m B g 6 n Y b C G a A 5 4 U 9 l A + Y 7 E F L x N U p w w b g 3 8 X v w c A X s l z F J U m V E i N / G H 9 y v 0 j a J N V k s c D b 4 m r H m o b o K X J c q E 8 R S F 4 T n r 7 a F 1 q x p q G e W U E 5 R 5 F 2 n F 9 t X 2 J E 3 V r g I a J 1 r H d c l 3 6 / M j 6 7 2 H l p e W l I C Z G B 0 d F z m + z 1 4 + B B V V Q a k 4 R h k 0 g D h b t y 8 R U U + E G q X 9 O m y Z v K p v / Y N N O v A O W Y W w 1 T l V 8 R V s s p / + Z R a U 6 j Z G 5 X 2 S A Y c p 4 i h h N z q F Q u Z + T s 6 F B + N S N m q c s I 5 8 B 1 e z 5 t 8 l s D v z 5 b 5 F w x 7 J D M 9 G 0 B 3 + K b G R h r C x N j d P a y J R q j j + g 1 a X l 5 h o q g Z O j D R A O b e h Y 8 F s 9 F M J o 0 i r y 8 u C m g F E B y Y f h A q f L I B L 5 s G u m w 8 d p A H / 0 A g d L 7 E P a Y i E 4 D j N J k 0 S c z A O v N 9 4 C N m n P G e 1 T H K F I X / h 4 9 G p G w 2 Y Q 3 N t 5 7 m e s z I a y g G h v q d Z P / I K q r 9 a 3 S i N a j f j 2 v A i 8 Z Q z x i j D 0 K F W r K z s 1 O C G E e P H h b z D Q K I w T a T j W 0 B / w p j o + O l 7 t y 5 3 Z L J Z 4 Y W B p h d 0 B b p h N t N 6 O C G F S 2 J Z y U k Y c S a h 4 p i q h S 0 s c G 3 w / 4 o G 1 N z s a G o z o P a l P d S 2 3 C k O m / s 2 Z H P a X X 2 j 2 d e Q w H T S / Y 0 D n r 2 P p r k l 2 T 8 d g t 4 y R i 7 A s G F 6 u o q W Y Y f h P l u k b I E g k E j J S M T I I L C 9 m h P T w / N s U 9 m N T C h o U S M B Y O F F I K 2 m Z D Q d Z w 4 J w b u U w d A N L G i o a 5 d y M T f o b U C C S j x I 5 R 7 0 3 6 U 3 C u X J f c q J I V m i / x T W k y K s o Q 8 o R h 2 H p h G 3 1 Q h L S x b e / l 2 o U v F S 4 e P t G v 3 T r p / / 4 F E 7 t I B h E O 4 v L q q k i 5 f v C w D a e L 2 H N z i p m o n A F r R 1 n V i Z + N h 6 X s E C e C L R Z 4 i C M f P p W B d u m c g G J X o r c m 9 8 g Y V 4 G C C i V D w E q + H Z 2 k V e U I 5 B K Z Y u T v m y 7 h 7 R z o g q N D A f h X 8 K J l y N E 3 2 O W p u D B V 9 6 P A h 1 n A V 1 H G 1 Q 9 W 6 4 i v o e t c a z L 5 F t i H X l E T Y E 0 H v L w S A 2 m F I Z j p v M I f c 8 Y 2 c P P G V 1 a q k g K b D s w J Q m Q G r 6 / Y o k i d U B p h d L q D H U 9 k d z B 8 v F h E / z I q I M Q O t t B f B p 0 C G + 2 H 2 u 8 r K / J K J g a A G 2 r f g j 0 F w Y O K k J Z Z V 5 r k A C L s O N F g B K g j x f X h Z f 2 D e i c k r v 5 w B 1 6 B N X T S r 2 L J e e N 8 8 o Q x g D D 9 + F 7 a A h / 1 w w p v x G B T p g E D F 9 M y s p C N Z n Y 0 D A 5 o E K g J 0 4 O B B K i p S 0 + d I B g O T C V o O 6 U p o D 1 J a K x H Q u G r P t 8 w E u A Y 7 H S r F j 4 y 5 c O c 0 Q l E g p 6 I i l v F u M d i m Z R j X k i e U A Q y I q R + K X d w Z y Z 7 p B 4 0 E A q y x Z o H 5 l 6 r B M x Z o 4 d e j 3 U L T 4 Q N i Y S R c 1 M K I J i I X U G p 7 + a e A 7 0 w y J 5 x B n T 0 Z v W M h o m 6 3 B k w B P R A m g O e F I b z t g y s h Y + m Z B 7 S 8 0 / m F M A / s 0 G x 2 a n O Q C Z N X 1 9 R W y + C Y M G n s A k e o D 8 L g i H Q V G s Q q E j 9 J m Y P K F B S N x d 8 g n 3 v i a g 2 4 P q t E x p t y 8 / q 0 N k a 5 k l 7 m k K x 5 Q p m A W t t p Z 0 Q Q M h u A g C 0 s L I j 5 5 n V p J g 6 I i i K W S n m C G S k a K x h U 2 l B M r 0 g D 7 O Y A 5 1 O d I M X H 4 3 + 4 j p S B E R c 1 F K D 6 h l n V k Y m R J 5 Q J 6 E i o x x O w i 2 w R S t p b W F u g 4 y H S k N y E + A x s 3 k C I Q a r i 4 i I 5 V z g U m Q d 4 s 6 D 9 J 7 k m J j o q E t H G f B m K X P i r S C Z L + E 5 F N p v A a 0 d Q g 3 W z W u E Q e U L F A O F w J 8 C Q Y 2 i F d x M Q a T T M Y q B M C D 2 E 3 W 3 g b v G R v l A G u Z Q g b y 6 h h E q G x g G p k K i L b 2 V 6 o l 1 I R f U 2 w I v Q Z G 4 i k 5 4 E 6 m 3 l C e U a R u c K 6 d a w z z E h E w F h 8 o G B Q a m t k V W O R l 4 3 M T w 8 T L / 1 2 7 9 N / + G D H 6 Q 7 d + + w 2 C p y s W S L R t B C A v T 1 9 d F f f u t b s v w / / v i P 6 X / 9 x V 9 I p P B j H / 8 4 / e P r / y j r g d f f e N 1 Y S g 0 c i + y P H / 7 o h 6 J 9 1 b m T P z v p G 4 X g C n 9 w a Z / 8 1 K d c q W B w h 6 B l m B c i d + s c z 1 S P X b t A Y 6 C d h 7 w Y U m N P N J Q j J 8 1 Y m Q H Q m I v J 3 g K B c m p p a Z E u G U 5 Q n K T H L v p l b d + x X d K b k G j 7 8 U 9 8 Q u a s e u O N n 9 D 3 v v c 9 a f v a t n W b 7 N t 1 v 4 t + 8 I M f U q A y I I L d 2 9 t L l y 5 d o g 9 8 4 N / R 9 7 / / A 3 r p 7 F k Z E f f 1 N 9 6 g 0 6 d P S z d / l I c u K Z g p / / O v v E J F b F L + 6 M c / p g s X L l B X V x d 9 / n O f o + 3 b d 9 D + f f v o y 1 / 5 C r 3 + + u v U 1 t Z G / / P L X 6 a f / e x n 9 M I L L 9 C n P / 1 p M U X b e b 1 + p H g n r 7 7 6 K l 2 + f I m O H j 1 K 5 3 5 + j s Y n x k W D Y b Y U O w A 5 0 Y s b U 9 s 4 h k l I 8 h o q B a o s z s 9 r B j L R O 4 c R P T N W O A T M j + 6 p U q q p a + B f 7 F O 4 b N 7 E 4 r X X / p q + / v W v 0 0 9 / + l O 6 c e M G f Y o 1 A I R a 4 9 R z p + R 7 a G h Y Q v F I w g W p 6 r b U y T L C 7 2 Z 8 4 5 v f p C 9 + 4 Q u i 2 b 7 6 t a / R Z 5 g Y Z 1 8 6 K 9 k b 5 8 6 d E x K / + + W X h V g / + a e f 0 I E D B + i 9 7 / 3 n Q j h o Y m j l O 3 d u S 5 e W 4 8 e O G 6 V G g G H Z P s 7 a 8 R + + / 3 2 6 f v 0 G / f z n v 6 B t 2 x T 5 r Q K v C L M a Z v i q o p A n V A q s h J H C b / y w g d H 5 A m m b m l n G K K v G S p v A X F X 9 k 2 t 0 s 2 e e i l j D o H E 2 m 4 D / 8 q 1 v / a U M H A N T D B o K y 7 F 4 3 3 v f K 8 K L 6 O B v / u a / F 9 M P P Y 2 1 O X r n z h 3 6 0 p / 8 i W j T 7 3 z 3 u 5 K k W 1 t b K 8 s / / r 8 / F q 2 G y e a Q A A w t B q 3 S 3 t 7 O W v E N + v u / / w c h B c o G M G j N q V O n 6 N v f + Y 7 8 N g N Z + F / 9 s 6 / S 8 e P H p N s L u q v o o I U d u G B I M N R L x t 9 8 9 4 0 s A i Y j p s n Z V r U q 0 + r Y M Q N H 5 g r o R l + I B n r u U c C 3 T O 9 5 Y R 9 V V T j z o e x 1 3 1 i n j 3 7 0 d + m z n / 0 s V b I Z q A M F 2 Q D I B A L o w I N V S J S P a y o c i y D K H / 7 h H 9 G H P / w 7 V F / f I A m 2 K p f P W n k Y B D V j A s B u x B d / 8 o S y g M J C d F h z L l g g V m 3 Z K r U y s a q Y W F a 1 3 t L K G r 1 5 b Y C 6 7 1 y j M y 8 8 T 8 f 2 1 D l y x O 0 S a n x s n C o x S 4 g X j Z 3 q v u W v 8 c f 5 k 4 h A C 5 3 d s k A i T X I d W p 9 B w z d r P E D K Z Q F H t w u J W K Y 4 A / Z 1 O q r w B t Q J N x b z J p 8 F I H s u k 4 o a Z h 9 8 q 4 6 B I r r G H 6 s o L S 6 g 5 / e U U + u W I h q e Y j 8 l u 2 7 U B q p Z O B G m R g Z F M L g i j b 0 I 3 2 P 0 H w l f G / s 5 B Y 7 X G f B W g P A 4 y C O a S b Q B a K I G h U G v W k 0 m A K 8 J J F P j Y 6 h 5 p Z I h U z / X D F 1 U n l A W g F B 4 g S f z p w 9 Z W D T S l P C d L v 8 P Y f O h o U H y F 3 v p 1 J 4 K 6 T 5 u F T i X Y Y n Y B P z G A v I Z C b U + L 5 J q 0 S c I b W L I o s j s O a i j k Y i M Z 2 p R / P i 2 d Y d H R B j 1 U 0 j 3 N L B d m 5 W J Y P 1 p p k L 0 8 8 g T y i J s Z R 6 n A E y M z m E f X X h U T F f 7 i 2 U y g k S J m K i V M Q P 9 3 b t d d O A A + 0 + B c h F C q / j d b 9 + h D / z Z d e O X d e A M W t h h X k K Q R R P w N 2 T H z j U k g h 7 2 y 3 7 n R S a G A x U t 4 0 L w u R J V B J l V D Q y j A H M 5 e U I 9 I c D c m F 3 2 U O + k l 9 7 q L Y n r A g I T Z 4 x 9 G R m 1 K B C w 3 G 1 D 4 / P / a j f 9 + W 8 d N H 4 5 g 5 D L + E T D m S j C Z J N R j R K U m A q K f H w U H 5 t q x K J k w B E q o 1 5 d g 4 a z u 0 i N P K F y A E h Z 6 p 1 U Z i A A M 2 V 2 b o 5 6 e 3 r F 7 I P / Y j f N p q L U K z M p u g X I M b Q V / C n 4 U i q 3 L u L f 4 F t 8 H L X 7 B v B b B r l U P x 1 o J g U 8 m U w y I 6 C p A F z n h r a K v V g 7 k G P j 7 z d P K A d A R j o i d 2 5 i f K G Q L v c V 0 d i 8 h 5 Z X V m h i f I K G h o e l j Q c T X o N Y T x I w m 6 A l f f w R X w q C y U R B H y K d Z y j + i g Q P D K K h O z m I Z 3 w y E W B d Z i b Q p N R m a 0 b Z E U l u J k 8 o B 1 C p K h j / j m s + F 4 m F 7 I h L D 5 b p V 9 c e y q A s L S 3 N t H v 3 T h o Z G Z M u H C K U T w g i j P C t 4 F d x b a 9 D 1 u b b F 7 / L a B M Q 8 w x a A f u I A M f X 5 n Y A 8 m a i o T S k I 6 G x 7 P h 6 U r y H P K E y Q D D M 5 g w / 2 / L i z G p O M 0 J s / w 1 N r 9 G u P f v o 5 M k T 4 k O 1 t D T J B A C Z 1 t C u g K U R / a g 2 f s R A e 0 i R b / 4 w o V Q w w j m l F J n i z 2 c X m p S O n 6 T p F h L d T Z 5 Q L m B + B V n Q s N O N F R n A X 1 5 J j W 0 H q K W 1 V c Y s B 6 G q q q p p Y H C I F h c X j L 2 e D C B A 0 J L o 3 Y t E W F E 8 F g D N V S i d G J 1 T S g 3 r l R k k f G 5 c d N h x g 2 6 q 6 8 h 3 g X c N e N + I 6 h Z l O D U / z K S i k l L y + l Q D M N q C a m u r a W 5 2 l k Z H x 7 L m S + G q Y Z R t / G P p h / O u P / g H Y A I D M f X g i 9 j S G B 4 u E 3 p B l x Q N f X 4 5 H 2 t i L M M H U x O r q S O c U i C C D E s w X X i i e w D y h H I Z G a e y M O B L 6 c 6 K E N 7 y i g q Z O + r a 1 Q 7 p p u 4 m l B C v i U k G v w j a B 8 O O I Z q H h F O c D x + Z 7 o X 3 w z 6 q E 6 J R g E V g d 7 R n Y Q l d z T c i b Q w s 6 f Y p l K t 8 L u W D S R B B l j M T V Y k 0 g t B S O S Q n R F L I A e q o V M f m C Z W D g L Z D d 3 w N Z V 5 5 q I p N Q G l g d Q m i B V i t P u x + S N / 4 x j d o l c n 0 p S 9 9 i b 7 5 z W + K i Q Y C Q E N C m D H 9 j g Q i + D i n / o y i i S Y W 7 l N p J E D n 3 c k / v l e 9 r / 2 z x A P 3 C X I i d I 5 7 C B q V l T 2 k o h H A 2 / l / n l A 5 i n m j T Q q A 0 K G L w t T k l P R 0 d Q O i m d i c Q g h 8 f G K C 3 r 5 y h S 5 c v E j b 2 9 t p a G h I u n D o c D j C 5 V A a I J y Y e r y c i a D j W N X l H s E K 3 E 8 6 Y c 0 M K p i j z l F g a E m n S H e l + W z z H M W B h h A 1 G x O 7 T U 1 P 0 / l f n m c N V U W H D x + W D n 5 2 E J t t j h e u y a T S i g r o Q x / 6 H X r 5 5 Z e l l + 5 b b 5 2 n / / J 7 v y f 9 m M z 7 3 7 t 3 T 3 w 4 M c P A K h c g b V k e 1 Y a l o o f u l G s G r l 2 X D Y V o e a K 9 J P t F r 4 7 + l S d U D g L v / r m t Q e l D B a A b + e P H f d T V d Z 9 e e u n F D U G 3 i l h C Q e M h + w K k E C 3 E 3 / / 5 Q x + S H r Z f + O I X J b L 4 m c 9 8 R k x N D R w D v w q J s z A H M x V 7 J X R K S 0 p 7 l a x R 4 X U x K Q 3 C u k E v X L s 2 I + 1 M T b M B s B B f 8 j c B j O 1 A n l A 5 C B D q Y G N I Z p 3 X m J q a p j f f P E f P v + M 0 N d T X i W a x i k S E Q r c M 5 R / B d 0 k P m I g I V k A w x Q Q 0 1 j s F g g Q o K z Y V C c K o s i 2 Y B P w P 6 U 5 C M t a i i h L 2 g P J E + / G 5 s O w o a J S S U L z W t C H v Q + U g U D m b f S i g p K S Y d u 7 Y T o 8 f P Z b B W 5 w i I h o o 3 4 6 I O h D E J N g g S w y Z A J w F W h P 9 m V S g A n 6 P C l j Y B e 5 S m Z T q W G d k M r 6 T w b Q d i 3 l C 5 S A q k H k R 8 y I R l G h u a Z Z x G G L T k G A 2 Y e 6 o x U V r M 7 / r Y 7 W g 2 U P M h T k A T q 8 i h V a h Q v t 2 A N I q v w y a j Z + R W m 0 d u E 2 5 V X W / i e 8 6 f m 2 e U D m K 2 H Q m C E Z J a S n 5 y 8 p o Y m J y g z g I A 0 9 O T t K t m z f p 2 r X r 1 N v z i A Y H B 2 l 2 d k 4 I h h G J I I x o I M U H N T Z C 5 W p a U S n C I q B V n J I w A j Q J W O 2 p m w l Q y e B a 8 Q 9 i b z k z A j s L T z Y W j L / W k P e h c h C Y I A x B i V h S I S p 3 / f p N J k m Q j p 8 4 J r 7 M 9 N Q U X b t 6 j f 2 k K v G J M N G 1 E q J 1 G V 1 o a 2 s L t b b t i N J o U B G + o q I N k 8 o K U B 7 G C I R 2 j O T y A X w 2 + W m t J G R a K O V k 9 c w K 9 r S q W a Q x B J t F U q T Y K X p T k h 1 5 d Z 5 Q O Q b I S 4 l 3 X Q h V z N 9 m Q K g w F l 5 / 3 w A d P X 6 U l h e X q K P j O t X U 1 t C e v X u o m E m C d q p w M C T 9 q W 5 3 3 q a K Q A W 9 5 z f e x 2 R T Q Q z I J Y i J Y I R u M L Y C E A q 1 P j Q i S I E 1 2 q 8 B s d M F D X A E N C N C 9 N b O G A 0 c D + 2 q + z W l A g I e u D 8 9 / 9 W q j A p i E Q Z x N a J / a R h r o 7 8 Y X F k Y S 3 n k C P w + z A B C M h 9 s L C D 8 M P 2 m p 6 f p 6 p W r 0 l 6 E y a 3 3 7 t t L F e X l 4 m e V s 0 l Y W V V J j Y 2 N d O T I Y T E B R Y h x L L p X 8 P F e r 0 8 G p o Q p C K J Y A c g i J O R j M U Y g x t 3 z s k Y s Z N M x x A S V A V y M f W M B / o V 5 O z S T E z J p q P B 6 c u D 8 u B / c K 8 6 D e 2 U K y j Z L s P Y o U i J P q B w D h n K u r + A a N o n k B Q K V d O T o E a q v q x e N 0 b p 1 K / n Z t z J r G i x D 6 M u Y Z P / s N 1 4 W w d L a Q w m a R 8 i A M D i 0 j X V S 8 b G a m P y R N i n W c g j h Q 3 M l k k j J E 1 w L 8 7 F K 0 K E 9 F J H t y S + 0 k 4 Y 6 V l 2 1 J N C u q t l C d D 5 g d P Q w y Y N M g + T X x 2 t N G y P 7 q K U 8 o X I M 4 E V T I C I 8 s a i s D F A r / K K t L V T q x 4 i y R V F k M g M Z F W g E R i Z C N J S m Q 2 A C C b B K u y g B x b j i f / X a a 2 o 3 S 1 B l Q a B j r C U R d g C E E / N S 9 l V m J g I T I I C Q C 8 f K n s m h K g T k H n K Z c i 5 F I J w b 5 a N M 5 R M a Q Q j 2 m 9 y c u G E D a S 4 0 T 6 g c A y s d m l h I / l p E 2 7 D w I A V I f A r D n E s E r E e g I n Y r f k P T w B + B C Y e I I U g 1 M T 4 u Q Q c M p 2 w V K E t O L 2 y K S B s o A v J A W 5 j P L / v z P 9 F y 4 s O p I c r M G i g R c N 8 C P h n u K 1 J J q N K R T q T P D h P T d j a E Q J W g y 4 l H 9 J b I L 2 O J v / J B i R w D h P N M + w q V s i + V C O h K g X B 4 T 0 8 v j Q y P 0 o v v f E E G 4 E + F V C P H Q v D R L R x p R c M j w / S 1 r 3 1 N y P q 5 z 3 2 e q m J m s n j Q 3 S 1 p U L G A t t G d D p V 8 K w 2 U z u e J B u 7 X O g l g 7 v I Z N o 6 w L M Q W d 4 z e L c l B c a v Z r M 0 T K r e Q j F A w d a A 9 0 M n w 5 s 1 O a m p u o B 0 7 d l B t T Y 2 Y O q m Q b i h m k A o m V H / / A L 3 y y i u 0 v L x E X / 7 y V 6 i 6 q k q 0 Q T p I n h 8 T H d 8 o D d o E A 2 R u a B U L g H l o J Y I n Z + A / m D X D N c i j V s 9 b / U 0 E 3 m L a G F k 0 l o y v P K F y D B C T U 9 s i i b E A a m N k S N y 6 d V s C A X v 3 7 Z G x x z G J t R W h T U c o Q A m B 9 k 1 Y 4 z C B V c B B m Z T 4 l w w 4 F s f p 4 z G E M y K O M C u t A o Q S / 8 r 4 b Q Z K h h m H U Y o k Y u 8 m p L x I o Y m L 5 7 W m D d H 7 R G + z X o X k s S n A u 8 E A m G a A U J g J f n 5 + j o 4 d P 0 o N D Y 1 U 5 v f b 0 g D p g D M K b d g 3 Q S g c v h f a c R A J h H 8 F 7 R M t S B H g W J B H + z V 2 i K S R j E z w j Z C D p 0 e a c g 0 o S 8 q L F J q 0 e B s b 8 o T K Q c w u R 7 8 W a A q / v 1 S E G x o A W i N b 0 M Q C W R F a h 1 + E s D R 8 L B A 7 O a 0 A 1 Q N Y B R u M V R Y B n w t m r S 4 d 3 4 j U g U i u Y + M W I v e S / K 6 i t 8 Q d E X N g n l A 5 B I g O 2 p 8 q Y 2 Z O h M k l I W E H N b 9 T q G t h Y v F 5 f b 4 i M T V l b A k x 7 R I D m 6 D V F O H t X a u 0 a / G 5 E O 0 L M S m h l Z x F 6 q w i j h o J g B s y F i 0 h H 5 T I O Z Q V I e 1 o h X w x / v n A w A C 9 / f Z V O n v 2 n T K 8 m B 1 Y 8 a F S A Q I C 7 X H / / n 2 Z w C A Z s a H B s B + 0 G z 5 2 K w A Q E o e k m 5 X E E d J I e f T m F D t H b V I / z K v y h M o x Y C T a U 9 t W q L w 4 8 l o g q I j A 3 b x x k 1 5 8 5 x m q q q o y t l h D J o T C V Y g v F Q 5 J H y X V N y k e 2 A 9 m o Q K y I o y x K I w 1 V o A y 3 B g 1 K i X k s U a e b W Q p F r z F t D H u i L g D l T H M W j 3 L N 5 C H L a B y j k 0 7 Q r e L m Z l p K i 4 p E S H d X K x T m H 0 o m G M q A T Y J E L Q w / D v I l P S 6 5 e u O k z s G 1 m F f / F N + k 1 7 O h m o y I e Z i E l 2 b A m 8 x b U y + n w a u X i H v Q + U Q Y O Z B Y E t i 2 q D g v 0 A r L S 4 s 0 P L S s m i s z Q C u A r l + q s s F y J S Y T k I G v i Z s V X l 0 v O d G r Y B t p v w 9 I R 5 f v 2 y G j 6 b S l r D M 3 h d W Z h n q 2 U Y / Y T N 4 S 9 K N x o b k B + c J l S u A o V D i X a N t 1 e E o D Q V h m 5 m d p c H B I Q q G w v w J Z p V Q v / j l L + i / / v 7 v y 7 J k Q G B g F t Z O E H i z H G E Z R A J R o G W Q v Y 7 B W z Q k D G 6 Q E A 2 2 k m L E + 2 J / l Y 6 k 6 I m / i o Q p 5 T R z S O H q D C n P E 7 M x 8 t N Y i j s 4 o p 2 w I H e S N / u e P P A G l k M F 1 F g R T R Z E 1 o a Y T D C H 3 v O e d 1 F N T W 2 U 4 L q J i Y k J u n T p M v 3 B B q H 4 D 1 8 Y z D f k + + E b 5 E G j L w i E M D 4 a c a H B E G L H P a A / F v a B d K k w u 5 J B b J N I n o V s i O x A i b 3 6 m w j 6 S i N I v m 8 C G D t 7 / v b i n C w q t W s d t f 4 1 m l j M K z i 3 A K 2 E H r p H m k I b J h 8 E c 3 J q i i 5 d v E Q n n z t B D f U N j i o / q 0 E J D H D 5 l V d f l f N + 9 C M f o e a W F p E L + T A 5 7 j 9 4 I A N g A r p R G V 1 B l P Z R / h D M U z 0 Y J q D F S v 1 O f e 2 u R f f S i H L 0 5 h Q 7 J 9 x k 0 k h m G C s 3 C A X Y J V U e 7 g G T D N T 4 1 + l Q k x q 7 H O 8 C w n v z V i d V B g K 0 a 9 d O G S / P C a w S C u f 7 g 4 9 9 T J Y x R l + l k R y r p A L E i v y C q Y Y l I R J r J Y i Z Z L a L O R c P 7 A e N l S x K 6 G i 8 P C s w Z F r 9 T Q b e G r N D 5 K d p Q 9 Q + 6 o f 8 N a 1 P S y j U n P h k p W 0 g j w 0 U e d e p q m S d j j Q r Q s H U u 3 + / m 6 a m J u n Y s a N U X l 4 u 6 5 0 g 0 3 a o R E A q E g i i f S d o J q i h V J S A d E H T K d 8 q G g i X x 0 t f h j D J c / K y e U v M x o R H x R V g a K q o 9 R a 6 w C N / C l N g 5 p F d B M M e q i 2 L 9 A l C 5 T b J P k 0 L m 1 1 + v 9 9 Y m x v Y y C 5 n E 8 / r M 8 b P S 0 M m A N s R / Z O Q u l o l w L L r E p Y x m U y I W 5 n I 7 F N r o g i V z D 5 f 5 p e d R / b g Z T / d X 7 R O 9 e U R Q i E I s B J c k a z t X A o a C Z l C I S M l y f r I s x q g n a Q Y C a m U Y G L 6 H l d h l U w p Y W y P 2 8 1 E p g R F 5 K M K O Q D M B Y U Z 4 L V g w b l H v y d 0 2 s P g / b l C K G h N E B 3 X o 0 d M c n p l C G q g O 4 b r p p 4 d M s X s Y O P I G K i 1 + B v l Q 2 k k 8 q X y y D 7 2 1 Y e o t U q F q D H z O / w o j F y E c S M y g R s + F O r l r q 4 u m p u b 3 z D x n A L y h Q 9 6 3 L q C J O I a v z q N X M c z w f Q 3 B h s r o 7 f m C Z U D g G z i k R 9 t D l J d O U Y J W q O + v j 7 J 3 z t + / F j G P p S Z U H i z d q k A e U C 2 A 9 r C M L 5 f s k i e V e A a o I 1 d l T K T z K Y u l 7 f G 7 J D w y L h C k p l 6 6 o f 8 5 T 8 J q 4 h c s t m f B S C K i i z z a r 8 K p U K A k d U N k 8 + N r A j 9 / l G S X R M L Y o S G 3 F A w h A s T c 1 Q 0 j L H d C R D o y u T 4 O L h C J h P i V l o j E / 7 k f a g c A E Q c X d 4 x w C W A 8 c i H h o Z p + / Y 2 G c s 8 U 0 C A M a S W 9 t G i Z C I F s J / 0 1 m X t J E M 3 e 7 2 E u X Z h k t o l F a 4 h z B 8 c 4 1 q n Q R T m G p m M X 3 G F x K 0 w Y F p v W k y a b Z 7 X U p s H N O G s G J F U a C S M D L u 4 u E S B Q A A v S N Z n A n Q J w U i 0 4 G u B Z z 2 l u Y b U o b / 5 3 v e M X 0 w a v h 5 E 8 u A 3 4 Y M w u b Q / s a b C t x X 3 A N 3 Y Z V A V f B u k z h h y 2 s i 5 U 1 8 F b 4 3 Z I f q n 8 S u u E L V i Y 3 X c d v M q t e T 5 u 0 v z / E w S 7 M m w 8 r D y c A f Q U B j P f H Z m W o Z Y 3 n 9 g P 7 W 2 t M o I s J l C + 1 D 6 b a Y S 6 f / 9 7 W / T 3 b t 3 6 b + 9 8 g r v b 8 x a C D I x q T D M G E x R D O I i Y 0 w w o d B I m 2 p s Q A A k 0 p u z J V K q X D u F G / t G f 8 U g Z m 3 c v q b t x q I Y G X k t 9 e Q B o W P 5 V J U Y / / e X + i U A 4 C b w N l O 9 0 V u d t 2 S o M k Q V o a l w L U h 8 R R D C D H S 5 w K i z 0 F b Y B 7 5 e o s p 3 f V 2 Z m X J O 3 F b 8 L q 5 A l W u n c G P f 6 K / U i N v X d N T G I j 8 r R P l A n G T a K N n 6 P N z F 1 e 4 h 6 h k a o j / 9 4 B 5 6 + L C H R k Z G 6 c S J Y 1 T m g g 9 l N W w + M z M j W u i 1 1 / 6 a P v n J T 4 p W w e t P 1 v M W k g H 5 w C A u I J 4 0 9 B q V M L b Z 9 d l S Q g q J l J S + T N 4 j w U 4 J S 4 j b L 3 U Q A p C l y B 8 D R P 8 f v f O U G y g K 8 2 U A A A A A S U V O R K 5 C Y I I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4FC2E9E5-ED2B-46D8-BB49-1F11D81F6AF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EDDCF5-8AB2-4982-8C4B-31AA83DE58BD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6E2352A-5057-4C8B-958C-34BCBB7EC7D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Sumit Kumar Singh</cp:lastModifiedBy>
  <dcterms:created xsi:type="dcterms:W3CDTF">2023-01-30T08:37:14Z</dcterms:created>
  <dcterms:modified xsi:type="dcterms:W3CDTF">2023-12-04T18:52:08Z</dcterms:modified>
</cp:coreProperties>
</file>