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Roll_No</t>
        </is>
      </c>
      <c r="C1" t="inlineStr">
        <is>
          <t>Marks</t>
        </is>
      </c>
      <c r="D1" t="inlineStr">
        <is>
          <t>Remarks</t>
        </is>
      </c>
    </row>
    <row r="2">
      <c r="A2" t="inlineStr">
        <is>
          <t>John Doe</t>
        </is>
      </c>
      <c r="B2" t="n">
        <v>101</v>
      </c>
      <c r="C2" t="n">
        <v>45</v>
      </c>
      <c r="D2">
        <f>IF(C2&gt;=33,"Pass","Fail")</f>
        <v/>
      </c>
    </row>
    <row r="3">
      <c r="A3" t="inlineStr">
        <is>
          <t>Jane Smith</t>
        </is>
      </c>
      <c r="B3" t="n">
        <v>102</v>
      </c>
      <c r="C3" t="n">
        <v>29</v>
      </c>
      <c r="D3">
        <f>IF(C3&gt;=33,"Pass","Fail")</f>
        <v/>
      </c>
    </row>
    <row r="4">
      <c r="A4" t="inlineStr">
        <is>
          <t>Sam Wilson</t>
        </is>
      </c>
      <c r="B4" t="n">
        <v>103</v>
      </c>
      <c r="C4" t="n">
        <v>78</v>
      </c>
      <c r="D4">
        <f>IF(C4&gt;=33,"Pass","Fail")</f>
        <v/>
      </c>
    </row>
    <row r="5">
      <c r="A5" t="inlineStr">
        <is>
          <t>Anna Brown</t>
        </is>
      </c>
      <c r="B5" t="n">
        <v>104</v>
      </c>
      <c r="C5" t="n">
        <v>32</v>
      </c>
      <c r="D5">
        <f>IF(C5&gt;=33,"Pass","Fail")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2024-12-01T16:36:11Z</dcterms:created>
  <dcterms:modified xsi:type="dcterms:W3CDTF">2024-12-01T16:36:11Z</dcterms:modified>
</cp:coreProperties>
</file>